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D7E2B6F7D808887/Documents/"/>
    </mc:Choice>
  </mc:AlternateContent>
  <xr:revisionPtr revIDLastSave="0" documentId="8_{7171719B-E4C6-451B-B4FA-EAC29FF21C43}" xr6:coauthVersionLast="47" xr6:coauthVersionMax="47" xr10:uidLastSave="{00000000-0000-0000-0000-000000000000}"/>
  <bookViews>
    <workbookView xWindow="-110" yWindow="-110" windowWidth="19420" windowHeight="11020" xr2:uid="{00000000-000D-0000-FFFF-FFFF00000000}"/>
  </bookViews>
  <sheets>
    <sheet name="General Info" sheetId="1" r:id="rId1"/>
    <sheet name="_Lookups" sheetId="2" state="hidden" r:id="rId2"/>
    <sheet name="Act and Sections" sheetId="3" r:id="rId3"/>
  </sheets>
  <definedNames>
    <definedName name="ACT_TO_SECTIONS_NR">_Lookups!$GE$1:$GF$446</definedName>
    <definedName name="MAJOR_HEAD_TO_MINOR_NR">_Lookups!$FX$1:$FY$153</definedName>
    <definedName name="OPT_ACT_1">_Lookups!$GD$7026:$GD$7040</definedName>
    <definedName name="OPT_ACT_10">_Lookups!$GD$1018:$GD$1580</definedName>
    <definedName name="OPT_ACT_105">_Lookups!$GD$770:$GD$781</definedName>
    <definedName name="OPT_ACT_11">_Lookups!$GD$1581:$GD$1615</definedName>
    <definedName name="OPT_ACT_115">_Lookups!$GD$1743</definedName>
    <definedName name="OPT_ACT_116">_Lookups!$GD$910:$GD$912</definedName>
    <definedName name="OPT_ACT_1165">_Lookups!$GD$1680:$GD$1682</definedName>
    <definedName name="OPT_ACT_117">_Lookups!$GD$978:$GD$980</definedName>
    <definedName name="OPT_ACT_118">_Lookups!$GD$981:$GD$998</definedName>
    <definedName name="OPT_ACT_119">_Lookups!$GD$1015</definedName>
    <definedName name="OPT_ACT_1191">_Lookups!$GD$805:$GD$864</definedName>
    <definedName name="OPT_ACT_1192">_Lookups!$GD$2001:$GD$2030</definedName>
    <definedName name="OPT_ACT_1193">_Lookups!$GD$2106:$GD$2149</definedName>
    <definedName name="OPT_ACT_1195">_Lookups!$GD$11764:$GD$11765</definedName>
    <definedName name="OPT_ACT_12">_Lookups!$GD$1620:$GD$1639</definedName>
    <definedName name="OPT_ACT_126">_Lookups!$GD$1616:$GD$1619</definedName>
    <definedName name="OPT_ACT_1264">_Lookups!$GD$6631:$GD$6681</definedName>
    <definedName name="OPT_ACT_128">_Lookups!$GD$1644</definedName>
    <definedName name="OPT_ACT_1280">_Lookups!$GD$11632:$GD$11634</definedName>
    <definedName name="OPT_ACT_129">_Lookups!$GD$1645:$GD$1679</definedName>
    <definedName name="OPT_ACT_130">_Lookups!$GD$1722</definedName>
    <definedName name="OPT_ACT_132">_Lookups!$GD$1812:$GD$1949</definedName>
    <definedName name="OPT_ACT_137">_Lookups!$GD$2409:$GD$2417</definedName>
    <definedName name="OPT_ACT_139">_Lookups!$GD$2455:$GD$2459</definedName>
    <definedName name="OPT_ACT_14">_Lookups!$GD$1683:$GD$1710</definedName>
    <definedName name="OPT_ACT_140">_Lookups!$GD$2462:$GD$2465</definedName>
    <definedName name="OPT_ACT_145">_Lookups!$GD$2460:$GD$2461</definedName>
    <definedName name="OPT_ACT_147">_Lookups!$GD$2476:$GD$2485</definedName>
    <definedName name="OPT_ACT_149">_Lookups!$GD$2592</definedName>
    <definedName name="OPT_ACT_15">_Lookups!$GD$1723:$GD$1726</definedName>
    <definedName name="OPT_ACT_153">_Lookups!$GD$2614:$GD$2617</definedName>
    <definedName name="OPT_ACT_154">_Lookups!$GD$2618:$GD$2619</definedName>
    <definedName name="OPT_ACT_155">_Lookups!$GD$2655:$GD$2656</definedName>
    <definedName name="OPT_ACT_158">_Lookups!$GD$2665:$GD$2666</definedName>
    <definedName name="OPT_ACT_16">_Lookups!$GD$1733</definedName>
    <definedName name="OPT_ACT_161">_Lookups!$GD$2677:$GD$2681</definedName>
    <definedName name="OPT_ACT_1621">_Lookups!$GD$2675</definedName>
    <definedName name="OPT_ACT_1625">_Lookups!$GD$2453:$GD$2454</definedName>
    <definedName name="OPT_ACT_166">_Lookups!$GD$2752:$GD$2760</definedName>
    <definedName name="OPT_ACT_167">_Lookups!$GD$2859:$GD$2862</definedName>
    <definedName name="OPT_ACT_168">_Lookups!$GD$2863</definedName>
    <definedName name="OPT_ACT_17">_Lookups!$GD$1734:$GD$1735</definedName>
    <definedName name="OPT_ACT_1731">_Lookups!$GD$1016:$GD$1017</definedName>
    <definedName name="OPT_ACT_174">_Lookups!$GD$2908:$GD$3089</definedName>
    <definedName name="OPT_ACT_176">_Lookups!$GD$3200</definedName>
    <definedName name="OPT_ACT_179">_Lookups!$GD$3203:$GD$3226</definedName>
    <definedName name="OPT_ACT_181">_Lookups!$GD$3481:$GD$3488</definedName>
    <definedName name="OPT_ACT_1838">_Lookups!$GD$82:$GD$85</definedName>
    <definedName name="OPT_ACT_184">_Lookups!$GD$3489:$GD$3501</definedName>
    <definedName name="OPT_ACT_186">_Lookups!$GD$3514</definedName>
    <definedName name="OPT_ACT_1885">_Lookups!$GD$2643:$GD$2651</definedName>
    <definedName name="OPT_ACT_191">_Lookups!$GD$3644</definedName>
    <definedName name="OPT_ACT_192">_Lookups!$GD$3645:$GD$3647</definedName>
    <definedName name="OPT_ACT_194">_Lookups!$GD$3649</definedName>
    <definedName name="OPT_ACT_1942">_Lookups!$GD$4847:$GD$4848</definedName>
    <definedName name="OPT_ACT_198">_Lookups!$GD$4576</definedName>
    <definedName name="OPT_ACT_1984">_Lookups!$GD$10749:$GD$10829</definedName>
    <definedName name="OPT_ACT_2">_Lookups!$GD$86:$GD$91</definedName>
    <definedName name="OPT_ACT_20">_Lookups!$GD$1736:$GD$1742</definedName>
    <definedName name="OPT_ACT_200">_Lookups!$GD$4577:$GD$4580</definedName>
    <definedName name="OPT_ACT_2025">_Lookups!$GD$6930</definedName>
    <definedName name="OPT_ACT_204">_Lookups!$GD$4845:$GD$4846</definedName>
    <definedName name="OPT_ACT_205">_Lookups!$GD$4849:$GD$4853</definedName>
    <definedName name="OPT_ACT_206">_Lookups!$GD$4856</definedName>
    <definedName name="OPT_ACT_207">_Lookups!$GD$4857:$GD$4866</definedName>
    <definedName name="OPT_ACT_208">_Lookups!$GD$4867:$GD$4879</definedName>
    <definedName name="OPT_ACT_209">_Lookups!$GD$4896:$GD$4899</definedName>
    <definedName name="OPT_ACT_210">_Lookups!$GD$4906:$GD$4907</definedName>
    <definedName name="OPT_ACT_2106">_Lookups!$GD$6123</definedName>
    <definedName name="OPT_ACT_2107">_Lookups!$GD$12525:$GD$12530</definedName>
    <definedName name="OPT_ACT_2110">_Lookups!$GD$2150:$GD$2191</definedName>
    <definedName name="OPT_ACT_2114">_Lookups!$GD$11390</definedName>
    <definedName name="OPT_ACT_2118">_Lookups!$GD$2192:$GD$2268</definedName>
    <definedName name="OPT_ACT_2119">_Lookups!$GD$73</definedName>
    <definedName name="OPT_ACT_212">_Lookups!$GD$5271</definedName>
    <definedName name="OPT_ACT_2122">_Lookups!$GD$7041:$GD$7045</definedName>
    <definedName name="OPT_ACT_2125">_Lookups!$GD$270:$GD$271</definedName>
    <definedName name="OPT_ACT_2132">_Lookups!$GD$11351</definedName>
    <definedName name="OPT_ACT_2134">_Lookups!$GD$1711:$GD$1721</definedName>
    <definedName name="OPT_ACT_2139">_Lookups!$GD$2449:$GD$2451</definedName>
    <definedName name="OPT_ACT_2142">_Lookups!$GD$2486:$GD$2488</definedName>
    <definedName name="OPT_ACT_2145">_Lookups!$GD$2539:$GD$2542</definedName>
    <definedName name="OPT_ACT_2146">_Lookups!$GD$11446:$GD$11455</definedName>
    <definedName name="OPT_ACT_2155">_Lookups!$GD$2673:$GD$2674</definedName>
    <definedName name="OPT_ACT_2156">_Lookups!$GD$2830:$GD$2844</definedName>
    <definedName name="OPT_ACT_2158">_Lookups!$GD$2849:$GD$2858</definedName>
    <definedName name="OPT_ACT_2159">_Lookups!$GD$11620:$GD$11631</definedName>
    <definedName name="OPT_ACT_216">_Lookups!$GD$5553:$GD$5554</definedName>
    <definedName name="OPT_ACT_2160">_Lookups!$GD$11435:$GD$11445</definedName>
    <definedName name="OPT_ACT_2162">_Lookups!$GD$3435:$GD$3479</definedName>
    <definedName name="OPT_ACT_2163">_Lookups!$GD$3502:$GD$3513</definedName>
    <definedName name="OPT_ACT_2166">_Lookups!$GD$4414:$GD$4432</definedName>
    <definedName name="OPT_ACT_2167">_Lookups!$GD$4562:$GD$4566</definedName>
    <definedName name="OPT_ACT_2175">_Lookups!$GD$5625:$GD$5626</definedName>
    <definedName name="OPT_ACT_2176">_Lookups!$GD$5665:$GD$5668</definedName>
    <definedName name="OPT_ACT_2178">_Lookups!$GD$5793:$GD$5796</definedName>
    <definedName name="OPT_ACT_2182">_Lookups!$GD$5868:$GD$5871</definedName>
    <definedName name="OPT_ACT_2183">_Lookups!$GD$5872:$GD$5877</definedName>
    <definedName name="OPT_ACT_2185">_Lookups!$GD$5787:$GD$5788</definedName>
    <definedName name="OPT_ACT_2187">_Lookups!$GD$5954:$GD$5960</definedName>
    <definedName name="OPT_ACT_2188">_Lookups!$GD$6042</definedName>
    <definedName name="OPT_ACT_219">_Lookups!$GD$5559:$GD$5561</definedName>
    <definedName name="OPT_ACT_2190">_Lookups!$GD$6105:$GD$6114</definedName>
    <definedName name="OPT_ACT_2191">_Lookups!$GD$6153:$GD$6190</definedName>
    <definedName name="OPT_ACT_2195">_Lookups!$GD$6731:$GD$6782</definedName>
    <definedName name="OPT_ACT_22">_Lookups!$GD$1744</definedName>
    <definedName name="OPT_ACT_2200">_Lookups!$GD$12153:$GD$12154</definedName>
    <definedName name="OPT_ACT_2204">_Lookups!$GD$12565</definedName>
    <definedName name="OPT_ACT_2215">_Lookups!$GD$800</definedName>
    <definedName name="OPT_ACT_23">_Lookups!$GD$1745:$GD$1748</definedName>
    <definedName name="OPT_ACT_230">_Lookups!$GD$5652:$GD$5657</definedName>
    <definedName name="OPT_ACT_232">_Lookups!$GD$5782:$GD$5786</definedName>
    <definedName name="OPT_ACT_233">_Lookups!$GD$5659</definedName>
    <definedName name="OPT_ACT_234">_Lookups!$GD$5669:$GD$5674</definedName>
    <definedName name="OPT_ACT_235">_Lookups!$GD$5675:$GD$5676</definedName>
    <definedName name="OPT_ACT_2396">_Lookups!$GD$60:$GD$65</definedName>
    <definedName name="OPT_ACT_2397">_Lookups!$GD$70:$GD$72</definedName>
    <definedName name="OPT_ACT_240">_Lookups!$GD$5886:$GD$5891</definedName>
    <definedName name="OPT_ACT_2405">_Lookups!$GD$768:$GD$769</definedName>
    <definedName name="OPT_ACT_2406">_Lookups!$GD$801</definedName>
    <definedName name="OPT_ACT_2417">_Lookups!$GD$1640:$GD$1642</definedName>
    <definedName name="OPT_ACT_2424">_Lookups!$GD$1727:$GD$1732</definedName>
    <definedName name="OPT_ACT_243">_Lookups!$GD$5918:$GD$5926</definedName>
    <definedName name="OPT_ACT_2437">_Lookups!$GD$2543:$GD$2545</definedName>
    <definedName name="OPT_ACT_244">_Lookups!$GD$5917</definedName>
    <definedName name="OPT_ACT_2440">_Lookups!$GD$2601:$GD$2606</definedName>
    <definedName name="OPT_ACT_2443">_Lookups!$GD$2652:$GD$2654</definedName>
    <definedName name="OPT_ACT_2449">_Lookups!$GD$2682</definedName>
    <definedName name="OPT_ACT_2450">_Lookups!$GD$2683:$GD$2685</definedName>
    <definedName name="OPT_ACT_2453">_Lookups!$GD$4410:$GD$4413</definedName>
    <definedName name="OPT_ACT_2475">_Lookups!$GD$5578:$GD$5588</definedName>
    <definedName name="OPT_ACT_2476">_Lookups!$GD$5589:$GD$5594</definedName>
    <definedName name="OPT_ACT_2481">_Lookups!$GD$5797:$GD$5802</definedName>
    <definedName name="OPT_ACT_2487">_Lookups!$GD$6208:$GD$6212</definedName>
    <definedName name="OPT_ACT_249">_Lookups!$GD$6102:$GD$6104</definedName>
    <definedName name="OPT_ACT_25">_Lookups!$GD$1749:$GD$1776</definedName>
    <definedName name="OPT_ACT_2517">_Lookups!$GD$4644:$GD$4645</definedName>
    <definedName name="OPT_ACT_2536">_Lookups!$GD$2663:$GD$2664</definedName>
    <definedName name="OPT_ACT_254">_Lookups!$GD$6152</definedName>
    <definedName name="OPT_ACT_2541">_Lookups!$GD$4649:$GD$4653</definedName>
    <definedName name="OPT_ACT_2543">_Lookups!$GD$5660:$GD$5664</definedName>
    <definedName name="OPT_ACT_2551">_Lookups!$GD$4807:$GD$4808</definedName>
    <definedName name="OPT_ACT_2556">_Lookups!$GD$12532:$GD$12539</definedName>
    <definedName name="OPT_ACT_2562">_Lookups!$GD$794:$GD$798</definedName>
    <definedName name="OPT_ACT_257">_Lookups!$GD$6191:$GD$6195</definedName>
    <definedName name="OPT_ACT_2570">_Lookups!$GD$2642</definedName>
    <definedName name="OPT_ACT_2571">_Lookups!$GD$2676</definedName>
    <definedName name="OPT_ACT_2573">_Lookups!$GD$5595:$GD$5596</definedName>
    <definedName name="OPT_ACT_2578">_Lookups!$GD$5803:$GD$5804</definedName>
    <definedName name="OPT_ACT_2579">_Lookups!$GD$5805</definedName>
    <definedName name="OPT_ACT_258">_Lookups!$GD$6196:$GD$6200</definedName>
    <definedName name="OPT_ACT_2583">_Lookups!$GD$6093:$GD$6098</definedName>
    <definedName name="OPT_ACT_2585">_Lookups!$GD$6115:$GD$6116</definedName>
    <definedName name="OPT_ACT_2586">_Lookups!$GD$6201:$GD$6207</definedName>
    <definedName name="OPT_ACT_26">_Lookups!$GD$2388:$GD$2408</definedName>
    <definedName name="OPT_ACT_260">_Lookups!$GD$6213</definedName>
    <definedName name="OPT_ACT_2605">_Lookups!$GD$11906:$GD$11907</definedName>
    <definedName name="OPT_ACT_2612">_Lookups!$GD$2294:$GD$2307</definedName>
    <definedName name="OPT_ACT_2613">_Lookups!$GD$12337:$GD$12347</definedName>
    <definedName name="OPT_ACT_2614">_Lookups!$GD$6432:$GD$6630</definedName>
    <definedName name="OPT_ACT_2616">_Lookups!$GD$5789:$GD$5790</definedName>
    <definedName name="OPT_ACT_2619">_Lookups!$GD$5854:$GD$5867</definedName>
    <definedName name="OPT_ACT_2625">_Lookups!$GD$3519:$GD$3638</definedName>
    <definedName name="OPT_ACT_2632">_Lookups!$GD$3201:$GD$3202</definedName>
    <definedName name="OPT_ACT_2634">_Lookups!$GD$10830:$GD$10836</definedName>
    <definedName name="OPT_ACT_2637">_Lookups!$GD$2692:$GD$2736</definedName>
    <definedName name="OPT_ACT_2638">_Lookups!$GD$11462</definedName>
    <definedName name="OPT_ACT_2639">_Lookups!$GD$7014:$GD$7018</definedName>
    <definedName name="OPT_ACT_2648">_Lookups!$GD$3480</definedName>
    <definedName name="OPT_ACT_2653">_Lookups!$GD$5878</definedName>
    <definedName name="OPT_ACT_2665">_Lookups!$GD$5556:$GD$5558</definedName>
    <definedName name="OPT_ACT_2670">_Lookups!$GD$5892:$GD$5916</definedName>
    <definedName name="OPT_ACT_2671">_Lookups!$GD$66:$GD$69</definedName>
    <definedName name="OPT_ACT_2674">_Lookups!$GD$2593:$GD$2600</definedName>
    <definedName name="OPT_ACT_268">_Lookups!$GD$6909:$GD$6912</definedName>
    <definedName name="OPT_ACT_269">_Lookups!$GD$6923:$GD$6924</definedName>
    <definedName name="OPT_ACT_2690">_Lookups!$GD$11657:$GD$11671</definedName>
    <definedName name="OPT_ACT_2691">_Lookups!$GD$11673:$GD$11674</definedName>
    <definedName name="OPT_ACT_27">_Lookups!$GD$2421:$GD$2448</definedName>
    <definedName name="OPT_ACT_2705">_Lookups!$GD$2308:$GD$2318</definedName>
    <definedName name="OPT_ACT_2706">_Lookups!$GD$1950:$GD$1964</definedName>
    <definedName name="OPT_ACT_2707">_Lookups!$GD$5750:$GD$5767</definedName>
    <definedName name="OPT_ACT_2717">_Lookups!$GD$2899:$GD$2907</definedName>
    <definedName name="OPT_ACT_2719">_Lookups!$GD$6975:$GD$6976</definedName>
    <definedName name="OPT_ACT_2735">_Lookups!$GD$12318:$GD$12328</definedName>
    <definedName name="OPT_ACT_2737">_Lookups!$GD$2864:$GD$2898</definedName>
    <definedName name="OPT_ACT_2738">_Lookups!$GD$5526:$GD$5529</definedName>
    <definedName name="OPT_ACT_274">_Lookups!$GD$6931:$GD$6970</definedName>
    <definedName name="OPT_ACT_2742">_Lookups!$GD$4575</definedName>
    <definedName name="OPT_ACT_2746">_Lookups!$GD$3227:$GD$3228</definedName>
    <definedName name="OPT_ACT_2753">_Lookups!$GD$6139:$GD$6141</definedName>
    <definedName name="OPT_ACT_2754">_Lookups!$GD$4433:$GD$4435</definedName>
    <definedName name="OPT_ACT_2758">_Lookups!$GD$2000</definedName>
    <definedName name="OPT_ACT_2771">_Lookups!$GD$11387:$GD$11389</definedName>
    <definedName name="OPT_ACT_2772">_Lookups!$GD$4654:$GD$4657</definedName>
    <definedName name="OPT_ACT_2776">_Lookups!$GD$6683:$GD$6724</definedName>
    <definedName name="OPT_ACT_279">_Lookups!$GD$7001:$GD$7003</definedName>
    <definedName name="OPT_ACT_281">_Lookups!$GD$12287:$GD$12317</definedName>
    <definedName name="OPT_ACT_284">_Lookups!$GD$12335:$GD$12336</definedName>
    <definedName name="OPT_ACT_2854">_Lookups!$GD$11370:$GD$11371</definedName>
    <definedName name="OPT_ACT_2855">_Lookups!$GD$2082:$GD$2105</definedName>
    <definedName name="OPT_ACT_286">_Lookups!$GD$12493</definedName>
    <definedName name="OPT_ACT_287">_Lookups!$GD$12494</definedName>
    <definedName name="OPT_ACT_2875">_Lookups!$GD$2340:$GD$2387</definedName>
    <definedName name="OPT_ACT_2876">_Lookups!$GD$4880:$GD$4895</definedName>
    <definedName name="OPT_ACT_288">_Lookups!$GD$12495</definedName>
    <definedName name="OPT_ACT_2881">_Lookups!$GD$2418:$GD$2420</definedName>
    <definedName name="OPT_ACT_2882">_Lookups!$GD$3650:$GD$3651</definedName>
    <definedName name="OPT_ACT_2883">_Lookups!$GD$3515:$GD$3518</definedName>
    <definedName name="OPT_ACT_2884">_Lookups!$GD$4557:$GD$4561</definedName>
    <definedName name="OPT_ACT_2885">_Lookups!$GD$6971:$GD$6974</definedName>
    <definedName name="OPT_ACT_2891">_Lookups!$GD$6099:$GD$6101</definedName>
    <definedName name="OPT_ACT_2894">_Lookups!$GD$1643</definedName>
    <definedName name="OPT_ACT_2913">_Lookups!$GD$10743:$GD$10748</definedName>
    <definedName name="OPT_ACT_2914">_Lookups!$GD$11463</definedName>
    <definedName name="OPT_ACT_2916">_Lookups!$GD$12491:$GD$12492</definedName>
    <definedName name="OPT_ACT_2917">_Lookups!$GD$2762:$GD$2763</definedName>
    <definedName name="OPT_ACT_2929">_Lookups!$GD$6142</definedName>
    <definedName name="OPT_ACT_293">_Lookups!$GD$12566</definedName>
    <definedName name="OPT_ACT_2934">_Lookups!$GD$11762:$GD$11763</definedName>
    <definedName name="OPT_ACT_2938">_Lookups!$GD$4581:$GD$4643</definedName>
    <definedName name="OPT_ACT_2947">_Lookups!$GD$6037:$GD$6038</definedName>
    <definedName name="OPT_ACT_2961">_Lookups!$GD$11391:$GD$11399</definedName>
    <definedName name="OPT_ACT_2963">_Lookups!$GD$10840:$GD$10844</definedName>
    <definedName name="OPT_ACT_2964">_Lookups!$GD$10853:$GD$10855</definedName>
    <definedName name="OPT_ACT_2967">_Lookups!$GD$11352:$GD$11353</definedName>
    <definedName name="OPT_ACT_2968">_Lookups!$GD$11354:$GD$11358</definedName>
    <definedName name="OPT_ACT_2982">_Lookups!$GD$6682</definedName>
    <definedName name="OPT_ACT_2983">_Lookups!$GD$10856</definedName>
    <definedName name="OPT_ACT_2995">_Lookups!$GD$11400</definedName>
    <definedName name="OPT_ACT_3">_Lookups!$GD$92:$GD$95</definedName>
    <definedName name="OPT_ACT_30">_Lookups!$GD$2466:$GD$2475</definedName>
    <definedName name="OPT_ACT_3002">_Lookups!$GD$2269:$GD$2277</definedName>
    <definedName name="OPT_ACT_3003">_Lookups!$GD$1965:$GD$1999</definedName>
    <definedName name="OPT_ACT_3025">_Lookups!$GD$10857:$GD$10876</definedName>
    <definedName name="OPT_ACT_3026">_Lookups!$GD$5981:$GD$5986</definedName>
    <definedName name="OPT_ACT_3027">_Lookups!$GD$4842:$GD$4844</definedName>
    <definedName name="OPT_ACT_3030">_Lookups!$GD$11372:$GD$11386</definedName>
    <definedName name="OPT_ACT_3031">_Lookups!$GD$4500:$GD$4520</definedName>
    <definedName name="OPT_ACT_3032">_Lookups!$GD$2031:$GD$2071</definedName>
    <definedName name="OPT_ACT_3035">_Lookups!$GD$11456:$GD$11461</definedName>
    <definedName name="OPT_ACT_3039">_Lookups!$GD$11766:$GD$11861</definedName>
    <definedName name="OPT_ACT_3064">_Lookups!$GD$10878:$GD$11350</definedName>
    <definedName name="OPT_ACT_3086">_Lookups!$GD$4646:$GD$4647</definedName>
    <definedName name="OPT_ACT_3087">_Lookups!$GD$4854:$GD$4855</definedName>
    <definedName name="OPT_ACT_3088">_Lookups!$GD$2761</definedName>
    <definedName name="OPT_ACT_31">_Lookups!$GD$2489:$GD$2538</definedName>
    <definedName name="OPT_ACT_3245">_Lookups!$GD$5658</definedName>
    <definedName name="OPT_ACT_3252">_Lookups!$GD$12160:$GD$12170</definedName>
    <definedName name="OPT_ACT_3258">_Lookups!$GD$11362:$GD$11369</definedName>
    <definedName name="OPT_ACT_3259">_Lookups!$GD$12391:$GD$12395</definedName>
    <definedName name="OPT_ACT_3260">_Lookups!$GD$2607:$GD$2611</definedName>
    <definedName name="OPT_ACT_3261">_Lookups!$GD$6725:$GD$6729</definedName>
    <definedName name="OPT_ACT_3262">_Lookups!$GD$12398:$GD$12408</definedName>
    <definedName name="OPT_ACT_3263">_Lookups!$GD$12359:$GD$12369</definedName>
    <definedName name="OPT_ACT_3264">_Lookups!$GD$4521:$GD$4537</definedName>
    <definedName name="OPT_ACT_3265">_Lookups!$GD$11917:$GD$11919</definedName>
    <definedName name="OPT_ACT_3266">_Lookups!$GD$12409:$GD$12411</definedName>
    <definedName name="OPT_ACT_3267">_Lookups!$GD$6124:$GD$6133</definedName>
    <definedName name="OPT_ACT_3268">_Lookups!$GD$4538:$GD$4556</definedName>
    <definedName name="OPT_ACT_3269">_Lookups!$GD$6898:$GD$6906</definedName>
    <definedName name="OPT_ACT_3270">_Lookups!$GD$2072:$GD$2081</definedName>
    <definedName name="OPT_ACT_3271">_Lookups!$GD$1810:$GD$1811</definedName>
    <definedName name="OPT_ACT_3272">_Lookups!$GD$3648</definedName>
    <definedName name="OPT_ACT_3273">_Lookups!$GD$7019:$GD$7025</definedName>
    <definedName name="OPT_ACT_3274">_Lookups!$GD$11646:$GD$11656</definedName>
    <definedName name="OPT_ACT_33">_Lookups!$GD$2546:$GD$2563</definedName>
    <definedName name="OPT_ACT_3314">_Lookups!$GD$2321:$GD$2339</definedName>
    <definedName name="OPT_ACT_3377">_Lookups!$GD$5987:$GD$6036</definedName>
    <definedName name="OPT_ACT_3386">_Lookups!$GD$11677</definedName>
    <definedName name="OPT_ACT_3391">_Lookups!$GD$5927:$GD$5953</definedName>
    <definedName name="OPT_ACT_34">_Lookups!$GD$2564:$GD$2591</definedName>
    <definedName name="OPT_ACT_3415">_Lookups!$GD$11401:$GD$11434</definedName>
    <definedName name="OPT_ACT_3707">_Lookups!$GD$2657:$GD$2662</definedName>
    <definedName name="OPT_ACT_3708">_Lookups!$GD$5292:$GD$5293</definedName>
    <definedName name="OPT_ACT_3709">_Lookups!$GD$5294</definedName>
    <definedName name="OPT_ACT_3710">_Lookups!$GD$5295:$GD$5297</definedName>
    <definedName name="OPT_ACT_3711">_Lookups!$GD$5298</definedName>
    <definedName name="OPT_ACT_3712">_Lookups!$GD$5299</definedName>
    <definedName name="OPT_ACT_3713">_Lookups!$GD$11672</definedName>
    <definedName name="OPT_ACT_3714">_Lookups!$GD$2739:$GD$2740</definedName>
    <definedName name="OPT_ACT_3715">_Lookups!$GD$2741:$GD$2744</definedName>
    <definedName name="OPT_ACT_3716">_Lookups!$GD$4803:$GD$4806</definedName>
    <definedName name="OPT_ACT_3717">_Lookups!$GD$2745:$GD$2751</definedName>
    <definedName name="OPT_ACT_3718">_Lookups!$GD$349:$GD$351</definedName>
    <definedName name="OPT_ACT_3719">_Lookups!$GD$2737:$GD$2738</definedName>
    <definedName name="OPT_ACT_3720">_Lookups!$GD$5562:$GD$5566</definedName>
    <definedName name="OPT_ACT_3721">_Lookups!$GD$5300:$GD$5301</definedName>
    <definedName name="OPT_ACT_3722">_Lookups!$GD$5302:$GD$5304</definedName>
    <definedName name="OPT_ACT_3723">_Lookups!$GD$352:$GD$361</definedName>
    <definedName name="OPT_ACT_3724">_Lookups!$GD$5316:$GD$5317</definedName>
    <definedName name="OPT_ACT_3725">_Lookups!$GD$5291</definedName>
    <definedName name="OPT_ACT_3726">_Lookups!$GD$259</definedName>
    <definedName name="OPT_ACT_3727">_Lookups!$GD$4574</definedName>
    <definedName name="OPT_ACT_3728">_Lookups!$GD$5305:$GD$5306</definedName>
    <definedName name="OPT_ACT_3729">_Lookups!$GD$362</definedName>
    <definedName name="OPT_ACT_3730">_Lookups!$GD$363</definedName>
    <definedName name="OPT_ACT_3731">_Lookups!$GD$5307:$GD$5308</definedName>
    <definedName name="OPT_ACT_3732">_Lookups!$GD$6983</definedName>
    <definedName name="OPT_ACT_3733">_Lookups!$GD$5312</definedName>
    <definedName name="OPT_ACT_3734">_Lookups!$GD$5311</definedName>
    <definedName name="OPT_ACT_3735">_Lookups!$GD$5313</definedName>
    <definedName name="OPT_ACT_3736">_Lookups!$GD$5314</definedName>
    <definedName name="OPT_ACT_3737">_Lookups!$GD$4837:$GD$4839</definedName>
    <definedName name="OPT_ACT_3738">_Lookups!$GD$5315</definedName>
    <definedName name="OPT_ACT_3739">_Lookups!$GD$4840</definedName>
    <definedName name="OPT_ACT_3740">_Lookups!$GD$364:$GD$365</definedName>
    <definedName name="OPT_ACT_3741">_Lookups!$GD$4841</definedName>
    <definedName name="OPT_ACT_3742">_Lookups!$GD$5309:$GD$5310</definedName>
    <definedName name="OPT_ACT_3744">_Lookups!$GD$2:$GD$24</definedName>
    <definedName name="OPT_ACT_38">_Lookups!$GD$2620:$GD$2641</definedName>
    <definedName name="OPT_ACT_3802">_Lookups!$GD$6925:$GD$6929</definedName>
    <definedName name="OPT_ACT_3837">_Lookups!$GD$39:$GD$59</definedName>
    <definedName name="OPT_ACT_3843">_Lookups!$GD$11908:$GD$11916</definedName>
    <definedName name="OPT_ACT_3864">_Lookups!$GD$12371:$GD$12375</definedName>
    <definedName name="OPT_ACT_3881">_Lookups!$GD$12496:$GD$12500</definedName>
    <definedName name="OPT_ACT_39">_Lookups!$GD$2764:$GD$2829</definedName>
    <definedName name="OPT_ACT_3908">_Lookups!$GD$239:$GD$250</definedName>
    <definedName name="OPT_ACT_3910">_Lookups!$GD$5272:$GD$5274</definedName>
    <definedName name="OPT_ACT_3914">_Lookups!$GD$12370</definedName>
    <definedName name="OPT_ACT_3915">_Lookups!$GD$11635:$GD$11645</definedName>
    <definedName name="OPT_ACT_3918">_Lookups!$GD$3639:$GD$3643</definedName>
    <definedName name="OPT_ACT_3920">_Lookups!$GD$6907</definedName>
    <definedName name="OPT_ACT_3921">_Lookups!$GD$6908</definedName>
    <definedName name="OPT_ACT_3922">_Lookups!$GD$6977:$GD$6982</definedName>
    <definedName name="OPT_ACT_3925">_Lookups!$GD$10877</definedName>
    <definedName name="OPT_ACT_3928">_Lookups!$GD$11359:$GD$11360</definedName>
    <definedName name="OPT_ACT_3932">_Lookups!$GD$12387:$GD$12388</definedName>
    <definedName name="OPT_ACT_3936">_Lookups!$GD$292:$GD$299</definedName>
    <definedName name="OPT_ACT_3937">_Lookups!$GD$326:$GD$331</definedName>
    <definedName name="OPT_ACT_3938">_Lookups!$GD$300:$GD$325</definedName>
    <definedName name="OPT_ACT_3939">_Lookups!$GD$288:$GD$291</definedName>
    <definedName name="OPT_ACT_3940">_Lookups!$GD$337:$GD$341</definedName>
    <definedName name="OPT_ACT_3941">_Lookups!$GD$342:$GD$343</definedName>
    <definedName name="OPT_ACT_3942">_Lookups!$GD$282:$GD$287</definedName>
    <definedName name="OPT_ACT_3943">_Lookups!$GD$6134:$GD$6138</definedName>
    <definedName name="OPT_ACT_3944">_Lookups!$GD$4658:$GD$4659</definedName>
    <definedName name="OPT_ACT_3945">_Lookups!$GD$332:$GD$336</definedName>
    <definedName name="OPT_ACT_3946">_Lookups!$GD$4567:$GD$4573</definedName>
    <definedName name="OPT_ACT_3950">_Lookups!$GD$802:$GD$804</definedName>
    <definedName name="OPT_ACT_3951">_Lookups!$GD$5318:$GD$5354</definedName>
    <definedName name="OPT_ACT_3952">_Lookups!$GD$5275:$GD$5290</definedName>
    <definedName name="OPT_ACT_3959">_Lookups!$GD$11675:$GD$11676</definedName>
    <definedName name="OPT_ACT_3981">_Lookups!$GD$344:$GD$348</definedName>
    <definedName name="OPT_ACT_3982">_Lookups!$GD$6984:$GD$6988</definedName>
    <definedName name="OPT_ACT_3983">_Lookups!$GD$6989:$GD$7000</definedName>
    <definedName name="OPT_ACT_3996">_Lookups!$GD$272:$GD$280</definedName>
    <definedName name="OPT_ACT_4">_Lookups!$GD$96:$GD$224</definedName>
    <definedName name="OPT_ACT_41">_Lookups!$GD$2845:$GD$2848</definedName>
    <definedName name="OPT_ACT_4113">_Lookups!$GD$12155:$GD$12159</definedName>
    <definedName name="OPT_ACT_4150">_Lookups!$GD$366:$GD$767</definedName>
    <definedName name="OPT_ACT_42">_Lookups!$GD$3090:$GD$3199</definedName>
    <definedName name="OPT_ACT_4251">_Lookups!$GD$11361</definedName>
    <definedName name="OPT_ACT_4252">_Lookups!$GD$5550:$GD$5552</definedName>
    <definedName name="OPT_ACT_4253">_Lookups!$GD$12355:$GD$12357</definedName>
    <definedName name="OPT_ACT_4254">_Lookups!$GD$281</definedName>
    <definedName name="OPT_ACT_4255">_Lookups!$GD$2319:$GD$2320</definedName>
    <definedName name="OPT_ACT_4256">_Lookups!$GD$2452</definedName>
    <definedName name="OPT_ACT_4257">_Lookups!$GD$12358</definedName>
    <definedName name="OPT_ACT_43">_Lookups!$GD$3652:$GD$4409</definedName>
    <definedName name="OPT_ACT_436">_Lookups!$GD$11891:$GD$11893</definedName>
    <definedName name="OPT_ACT_4375">_Lookups!$GD$9454:$GD$10375</definedName>
    <definedName name="OPT_ACT_4376">_Lookups!$GD$10376:$GD$10742</definedName>
    <definedName name="OPT_ACT_4377">_Lookups!$GD$7046:$GD$9453</definedName>
    <definedName name="OPT_ACT_438">_Lookups!$GD$11894:$GD$11905</definedName>
    <definedName name="OPT_ACT_4399">_Lookups!$GD$11920:$GD$12152</definedName>
    <definedName name="OPT_ACT_4405">_Lookups!$GD$1779:$GD$1809</definedName>
    <definedName name="OPT_ACT_4419">_Lookups!$GD$11464:$GD$11619</definedName>
    <definedName name="OPT_ACT_443">_Lookups!$GD$2686:$GD$2691</definedName>
    <definedName name="OPT_ACT_4441">_Lookups!$GD$6039:$GD$6041</definedName>
    <definedName name="OPT_ACT_451">_Lookups!$GD$74:$GD$77</definedName>
    <definedName name="OPT_ACT_452">_Lookups!$GD$78:$GD$81</definedName>
    <definedName name="OPT_ACT_46">_Lookups!$GD$4436:$GD$4499</definedName>
    <definedName name="OPT_ACT_461">_Lookups!$GD$799</definedName>
    <definedName name="OPT_ACT_462">_Lookups!$GD$913:$GD$977</definedName>
    <definedName name="OPT_ACT_47">_Lookups!$GD$4924:$GD$5270</definedName>
    <definedName name="OPT_ACT_474">_Lookups!$GD$2667:$GD$2672</definedName>
    <definedName name="OPT_ACT_476">_Lookups!$GD$4648</definedName>
    <definedName name="OPT_ACT_48">_Lookups!$GD$5368:$GD$5525</definedName>
    <definedName name="OPT_ACT_487">_Lookups!$GD$4900:$GD$4905</definedName>
    <definedName name="OPT_ACT_49">_Lookups!$GD$5530:$GD$5549</definedName>
    <definedName name="OPT_ACT_490">_Lookups!$GD$4908:$GD$4923</definedName>
    <definedName name="OPT_ACT_5">_Lookups!$GD$260:$GD$269</definedName>
    <definedName name="OPT_ACT_50">_Lookups!$GD$5567:$GD$5577</definedName>
    <definedName name="OPT_ACT_501">_Lookups!$GD$5597:$GD$5600</definedName>
    <definedName name="OPT_ACT_506">_Lookups!$GD$5791:$GD$5792</definedName>
    <definedName name="OPT_ACT_507">_Lookups!$GD$4809:$GD$4828</definedName>
    <definedName name="OPT_ACT_51">_Lookups!$GD$5601:$GD$5624</definedName>
    <definedName name="OPT_ACT_510">_Lookups!$GD$4660:$GD$4802</definedName>
    <definedName name="OPT_ACT_512">_Lookups!$GD$4829:$GD$4836</definedName>
    <definedName name="OPT_ACT_514">_Lookups!$GD$6117:$GD$6122</definedName>
    <definedName name="OPT_ACT_526">_Lookups!$GD$6913:$GD$6918</definedName>
    <definedName name="OPT_ACT_53">_Lookups!$GD$5627:$GD$5651</definedName>
    <definedName name="OPT_ACT_530">_Lookups!$GD$12329</definedName>
    <definedName name="OPT_ACT_541">_Lookups!$GD$12501:$GD$12524</definedName>
    <definedName name="OPT_ACT_542">_Lookups!$GD$12531</definedName>
    <definedName name="OPT_ACT_543">_Lookups!$GD$12540:$GD$12564</definedName>
    <definedName name="OPT_ACT_55">_Lookups!$GD$5677:$GD$5740</definedName>
    <definedName name="OPT_ACT_57">_Lookups!$GD$5741:$GD$5749</definedName>
    <definedName name="OPT_ACT_6">_Lookups!$GD$782:$GD$793</definedName>
    <definedName name="OPT_ACT_60">_Lookups!$GD$5806:$GD$5853</definedName>
    <definedName name="OPT_ACT_61">_Lookups!$GD$11680:$GD$11761</definedName>
    <definedName name="OPT_ACT_62">_Lookups!$GD$5768:$GD$5781</definedName>
    <definedName name="OPT_ACT_63">_Lookups!$GD$5879:$GD$5885</definedName>
    <definedName name="OPT_ACT_65">_Lookups!$GD$5961:$GD$5980</definedName>
    <definedName name="OPT_ACT_66">_Lookups!$GD$6043:$GD$6081</definedName>
    <definedName name="OPT_ACT_67">_Lookups!$GD$6082</definedName>
    <definedName name="OPT_ACT_68">_Lookups!$GD$11863:$GD$11890</definedName>
    <definedName name="OPT_ACT_69">_Lookups!$GD$6143:$GD$6151</definedName>
    <definedName name="OPT_ACT_699">_Lookups!$GD$10845:$GD$10852</definedName>
    <definedName name="OPT_ACT_7">_Lookups!$GD$865:$GD$894</definedName>
    <definedName name="OPT_ACT_71">_Lookups!$GD$6214:$GD$6431</definedName>
    <definedName name="OPT_ACT_72">_Lookups!$GD$6783:$GD$6897</definedName>
    <definedName name="OPT_ACT_73">_Lookups!$GD$6919:$GD$6922</definedName>
    <definedName name="OPT_ACT_74">_Lookups!$GD$12281:$GD$12286</definedName>
    <definedName name="OPT_ACT_75">_Lookups!$GD$7004:$GD$7013</definedName>
    <definedName name="OPT_ACT_76">_Lookups!$GD$12330:$GD$12334</definedName>
    <definedName name="OPT_ACT_77">_Lookups!$GD$12412:$GD$12490</definedName>
    <definedName name="OPT_ACT_78">_Lookups!$GD$12171:$GD$12280</definedName>
    <definedName name="OPT_ACT_8">_Lookups!$GD$895:$GD$909</definedName>
    <definedName name="OPT_ACT_805">_Lookups!$GD$6083:$GD$6092</definedName>
    <definedName name="OPT_ACT_815">_Lookups!$GD$3229:$GD$3434</definedName>
    <definedName name="OPT_ACT_84">_Lookups!$GD$25</definedName>
    <definedName name="OPT_ACT_86">_Lookups!$GD$26:$GD$38</definedName>
    <definedName name="OPT_ACT_9">_Lookups!$GD$999:$GD$1014</definedName>
    <definedName name="OPT_ACT_9003">_Lookups!$GD$2278:$GD$2292</definedName>
    <definedName name="OPT_ACT_95">_Lookups!$GD$225:$GD$237</definedName>
    <definedName name="OPT_ACT_99">_Lookups!$GD$254:$GD$258</definedName>
    <definedName name="OPT_ACT_9982">_Lookups!$GD$1777:$GD$1778</definedName>
    <definedName name="OPT_ACT_9984">_Lookups!$GD$12376:$GD$12379</definedName>
    <definedName name="OPT_ACT_9985">_Lookups!$GD$12348:$GD$12353</definedName>
    <definedName name="OPT_ACT_9988">_Lookups!$GD$11678:$GD$11679</definedName>
    <definedName name="OPT_ACT_9989">_Lookups!$GD$10837:$GD$10839</definedName>
    <definedName name="OPT_ACT_9990">_Lookups!$GD$238</definedName>
    <definedName name="OPT_ACT_9991">_Lookups!$GD$6730</definedName>
    <definedName name="OPT_ACT_99914">_Lookups!$GD$12396:$GD$12397</definedName>
    <definedName name="OPT_ACT_99916">_Lookups!$GD$12386</definedName>
    <definedName name="OPT_ACT_99917">_Lookups!$GD$2612:$GD$2613</definedName>
    <definedName name="OPT_ACT_99920">_Lookups!$GD$5555</definedName>
    <definedName name="OPT_ACT_99921">_Lookups!$GD$2293</definedName>
    <definedName name="OPT_ACT_99922">_Lookups!$GD$12354</definedName>
    <definedName name="OPT_ACT_9993">_Lookups!$GD$11862</definedName>
    <definedName name="OPT_ACT_9994">_Lookups!$GD$251:$GD$253</definedName>
    <definedName name="OPT_ACT_9996">_Lookups!$GD$5355:$GD$5367</definedName>
    <definedName name="OPT_ACT_9997">_Lookups!$GD$12380:$GD$12385</definedName>
    <definedName name="OPT_ACT_9998">_Lookups!$GD$12389:$GD$12390</definedName>
    <definedName name="OPT_ACTS_LIST">_Lookups!$GC$2:$GC$464</definedName>
    <definedName name="OPT_ARMS_MAJOR_HEAD">_Lookups!$K$2</definedName>
    <definedName name="OPT_ARMS_SECTIONS">_Lookups!$G$2:$G$131</definedName>
    <definedName name="OPT_BEAT_NO">_Lookups!$N$2:$N$2856</definedName>
    <definedName name="OPT_CHEATING_MINOR_HEAD">_Lookups!$U$2:$U$12</definedName>
    <definedName name="OPT_CRIME_HEAD">_Lookups!$M$2:$M$157</definedName>
    <definedName name="OPT_DISTRICT">_Lookups!$P$2:$P$16</definedName>
    <definedName name="OPT_EXCISE_SECTIONS">_Lookups!$F$2:$F$52</definedName>
    <definedName name="OPT_EXCISE_SMUGGLING_MINOR_HEAD">_Lookups!$W$2:$W$4</definedName>
    <definedName name="OPT_GAMBLING_SECTIONS">_Lookups!$H$2:$H$43</definedName>
    <definedName name="OPT_HURT_MINOR_HEAD">_Lookups!$T$2:$T$28</definedName>
    <definedName name="OPT_IPC_MAJOR_HEAD">_Lookups!$J$2:$J$66</definedName>
    <definedName name="OPT_IPC_SECTIONS">_Lookups!$E$2:$E$759</definedName>
    <definedName name="OPT_LOCAL_HEAD">_Lookups!$L$2:$L$157</definedName>
    <definedName name="OPT_MH_ABETMENT">_Lookups!$AA$2:$AA$9</definedName>
    <definedName name="OPT_MH_ABETMENT_MUTINY">_Lookups!$AL$2:$AL$3</definedName>
    <definedName name="OPT_MH_ABETMENT_OF_AN_ACT_IN_SUB_ORDINATION">_Lookups!$AM$2</definedName>
    <definedName name="OPT_MH_ABETMENT_OF_DESERTION">_Lookups!$AN$2</definedName>
    <definedName name="OPT_MH_ABETTING_ASSAULT">_Lookups!$AO$2:$AO$5</definedName>
    <definedName name="OPT_MH_ADULTERATION">_Lookups!$AB$2:$AB$19</definedName>
    <definedName name="OPT_MH_AFFRAY">_Lookups!$AC$2</definedName>
    <definedName name="OPT_MH_ANIMAL">_Lookups!$AD$2</definedName>
    <definedName name="OPT_MH_ANTIQUES_CULTURAL_PROPERTY">_Lookups!$AE$2:$AE$18</definedName>
    <definedName name="OPT_MH_ARMS">_Lookups!$AF$2:$AF$10</definedName>
    <definedName name="OPT_MH_ARSON">_Lookups!$AG$2:$AG$13</definedName>
    <definedName name="OPT_MH_ASSAULT">_Lookups!$AH$2:$AH$21</definedName>
    <definedName name="OPT_MH_ATTEMPT_TO_COMMIT_OFFENCE">_Lookups!$AI$2</definedName>
    <definedName name="OPT_MH_ATTEMPT_TO_COMMIT_SUICIDE">_Lookups!$AP$2</definedName>
    <definedName name="OPT_MH_ATTEMPT_TO_CULPABLE_HOMICIDE_NOT_AMOUNTING_TO_MURDER">_Lookups!$AJ$2:$AJ$20</definedName>
    <definedName name="OPT_MH_ATTEMPT_TO_MURDER">_Lookups!$AK$2:$AK$20</definedName>
    <definedName name="OPT_MH_ATTEMPTED_MUTINY">_Lookups!$AQ$2:$AQ$3</definedName>
    <definedName name="OPT_MH_BRIBERY">_Lookups!$AR$2</definedName>
    <definedName name="OPT_MH_CAUSING_DISAPPEARANCE_OF_EVIDENCE">_Lookups!$BN$2:$BN$3</definedName>
    <definedName name="OPT_MH_CAUSING_DISAPPEARANCE_OF_EVIDENCE_OF_OFFENCE_OR_GIVING_FALSE_INFORMATION_TO_SCREEN_OFFENDER">_Lookups!$BO$2</definedName>
    <definedName name="OPT_MH_CHEMICALS_DRUGS_COSMETICS">_Lookups!$AT$2</definedName>
    <definedName name="OPT_MH_CHILD">_Lookups!$AU$2:$AU$5</definedName>
    <definedName name="OPT_MH_CINEMATOGRAPH">_Lookups!$AV$2:$AV$3</definedName>
    <definedName name="OPT_MH_CIVIL_RIGHTS">_Lookups!$AW$2:$AW$3</definedName>
    <definedName name="OPT_MH_COMMERCIAL_BUISNESS">_Lookups!$AX$2</definedName>
    <definedName name="OPT_MH_COMMUNAL_RELIGION">_Lookups!$AY$2:$AY$10</definedName>
    <definedName name="OPT_MH_COMPUTER_RELATED_OFFENCES">_Lookups!$BQ$2:$BQ$3</definedName>
    <definedName name="OPT_MH_CONSUMER">_Lookups!$AZ$2:$AZ$3</definedName>
    <definedName name="OPT_MH_COPY_RIGHT">_Lookups!$BA$2:$BA$3</definedName>
    <definedName name="OPT_MH_CORRUPTION">_Lookups!$BB$2:$BB$19</definedName>
    <definedName name="OPT_MH_COUNTERFEITING_OF_COINS_CURRENCY_AND_GOVT_STAMPS">_Lookups!$BC$2:$BC$29</definedName>
    <definedName name="OPT_MH_CRIMINAL_BREACH_OF_CONTRACT">_Lookups!$BD$2</definedName>
    <definedName name="OPT_MH_CRIMINAL_BREACH_OF_TRUST">_Lookups!$BE$2:$BE$24</definedName>
    <definedName name="OPT_MH_CRIMINAL_CONSPIRACY">_Lookups!$BF$2:$BF$5</definedName>
    <definedName name="OPT_MH_CRIMINAL_INTIMIDATION">_Lookups!$BG$2</definedName>
    <definedName name="OPT_MH_CRIMINAL_MISAPPROPRIATION">_Lookups!$BH$2:$BH$22</definedName>
    <definedName name="OPT_MH_CRIMINAL_TRESPASS">_Lookups!$BI$2:$BI$11</definedName>
    <definedName name="OPT_MH_CRUELTY_BY_HUSBAND_OR_HUSBAND_S_RELATIVE_S">_Lookups!$BJ$2:$BJ$4</definedName>
    <definedName name="OPT_MH_CULPABLE_HOMICIDE_NOT_AMOUNTING_TO_MURDER">_Lookups!$BK$2:$BK$20</definedName>
    <definedName name="OPT_MH_CUSTOMS_SMUGGLING">_Lookups!$BL$2:$BL$4</definedName>
    <definedName name="OPT_MH_CYBER_CRIME">_Lookups!$BM$2</definedName>
    <definedName name="OPT_MH_DACOITY">_Lookups!$BR$2:$BR$7</definedName>
    <definedName name="OPT_MH_DEATHS_DOWRY">_Lookups!$BS$2:$BS$4</definedName>
    <definedName name="OPT_MH_DEATHS_DUE_TO_RASHNESS_NEGLIGENCE">_Lookups!$BT$2:$BT$31</definedName>
    <definedName name="OPT_MH_DEATHS_MISCARRIAGE">_Lookups!$BU$2:$BU$4</definedName>
    <definedName name="OPT_MH_DEFENCE_FORCES_OFFENCES_RELATING_TO">_Lookups!$BW$2:$BW$4</definedName>
    <definedName name="OPT_MH_DESERTER_CONCEALED">_Lookups!$BZ$2</definedName>
    <definedName name="OPT_MH_DISCLOSURE_OF_IDENTITY_OF_VICTIM">_Lookups!$CA$2:$CA$3</definedName>
    <definedName name="OPT_MH_DISOBEDIENCE_TO_ORDER_DULY_PROMULGATED_BY_PUBLIC_SERVANT">_Lookups!$CB$2:$CB$3</definedName>
    <definedName name="OPT_MH_DOCUMENTS_PROPERTY_MARKS">_Lookups!$BX$2:$BX$3</definedName>
    <definedName name="OPT_MH_ELECTION">_Lookups!$CC$2:$CC$4</definedName>
    <definedName name="OPT_MH_ELECTION_OFFENCES">_Lookups!$CI$2:$CI$3</definedName>
    <definedName name="OPT_MH_ENVIRONMENT">_Lookups!$CD$2</definedName>
    <definedName name="OPT_MH_ESCAPE_FROM_LAWFUL_CUSTODY_AND_RESISTANCE">_Lookups!$CE$2:$CE$3</definedName>
    <definedName name="OPT_MH_EXCISE">_Lookups!$CF$2:$CF$5</definedName>
    <definedName name="OPT_MH_EXPLOITATION_OF_A_TRAFFICKED_CHILD">_Lookups!$CJ$2</definedName>
    <definedName name="OPT_MH_EXPLOITATION_OF_A_TRAFFICKED_PERSON">_Lookups!$CK$2</definedName>
    <definedName name="OPT_MH_EXPLOSIVES">_Lookups!$CG$2:$CG$3</definedName>
    <definedName name="OPT_MH_EXTORTION">_Lookups!$CH$2:$CH$5</definedName>
    <definedName name="OPT_MH_FALSE_CHARGE_OF_OFFENCE_MADE_WITH_INTENT_TO_INJURE">_Lookups!$CS$2:$CS$3</definedName>
    <definedName name="OPT_MH_FALSE_EVIDENCE">_Lookups!$CL$2</definedName>
    <definedName name="OPT_MH_FALSE_EVIDENCE_AT_JUDICIAL_STAGE">_Lookups!$CM$2:$CM$3</definedName>
    <definedName name="OPT_MH_FALSE_EVIDENCE_TO_PROCURE_CAPITAL_PUNISHMENT">_Lookups!$CN$2:$CN$3</definedName>
    <definedName name="OPT_MH_FALSE_STATEMENT_IN_CONNECTION_WITH_AN_ELECTION">_Lookups!$CT$2</definedName>
    <definedName name="OPT_MH_FOREIGN_EXCHANGE">_Lookups!$CO$2:$CO$3</definedName>
    <definedName name="OPT_MH_FOREIGNER">_Lookups!$CP$2:$CP$3</definedName>
    <definedName name="OPT_MH_FOREST">_Lookups!$CQ$2:$CQ$3</definedName>
    <definedName name="OPT_MH_FORGERY">_Lookups!$CR$2:$CR$6</definedName>
    <definedName name="OPT_MH_FRAUD">_Lookups!$CU$2:$CU$5</definedName>
    <definedName name="OPT_MH_GAMBLING">_Lookups!$CV$2:$CV$3</definedName>
    <definedName name="OPT_MH_HARBOURING_OFFENDERS">_Lookups!$CW$2:$CW$9</definedName>
    <definedName name="OPT_MH_HIJACKING">_Lookups!$CX$2:$CX$5</definedName>
    <definedName name="OPT_MH_HOUSE_BREAKING_BURGLARY">_Lookups!$CY$2:$CY$6</definedName>
    <definedName name="OPT_MH_HURT">_Lookups!$CZ$2:$CZ$28</definedName>
    <definedName name="OPT_MH_IMMORAL_TRAFFIC">_Lookups!$DA$2:$DA$3</definedName>
    <definedName name="OPT_MH_IMPERSONATION">_Lookups!$DB$2:$DB$4</definedName>
    <definedName name="OPT_MH_INDUSTRIAL">_Lookups!$DC$2</definedName>
    <definedName name="OPT_MH_KIDNAPPING">_Lookups!$DE$2</definedName>
    <definedName name="OPT_MH_KIDNAPPING_A_CHILD">_Lookups!$DF$2</definedName>
    <definedName name="OPT_MH_KIDNAPPING_AND_ABDUCTION">_Lookups!$DD$2:$DD$29</definedName>
    <definedName name="OPT_MH_LABOUR">_Lookups!$DG$2:$DG$3</definedName>
    <definedName name="OPT_MH_MAIMING_A_CHILD">_Lookups!$DM$2</definedName>
    <definedName name="OPT_MH_MAKING_OR_USING_DOCUMENTS_RESEMBLING_CURRENCY_NOTES_OR_BANK_NOTES">_Lookups!$DN$2</definedName>
    <definedName name="OPT_MH_MARRIAGE_OFFENCE">_Lookups!$DH$2:$DH$7</definedName>
    <definedName name="OPT_MH_MISCHIEF">_Lookups!$DI$2:$DI$9</definedName>
    <definedName name="OPT_MH_MOLESTATION">_Lookups!$DJ$2:$DJ$5</definedName>
    <definedName name="OPT_MH_MOTOR_VEHICLE">_Lookups!$DK$2:$DK$7</definedName>
    <definedName name="OPT_MH_MURDER">_Lookups!$DO$2</definedName>
    <definedName name="OPT_MH_MURDER_HOMICIDE">_Lookups!$DL$2:$DL$23</definedName>
    <definedName name="OPT_MH_MUTINY">_Lookups!$DP$2:$DP$3</definedName>
    <definedName name="OPT_MH_NARCOTICS">_Lookups!$DQ$2:$DQ$3</definedName>
    <definedName name="OPT_MH_OFFENCE_PUNISHABLE_WITH_IMPRISONMENT_FOR_LIFE">_Lookups!$DT$2</definedName>
    <definedName name="OPT_MH_OFFENCES_AGAINST_PUBLIC_SERVANTS">_Lookups!$DR$2</definedName>
    <definedName name="OPT_MH_OFFERING_GIFT_OR_RESTORATION_OF_PROPERTY">_Lookups!$DU$2:$DU$4</definedName>
    <definedName name="OPT_MH_OMISSION_TO_APPREHEND_BY_PUBLIC_SERVANT">_Lookups!$DV$2:$DV$4</definedName>
    <definedName name="OPT_MH_OMISSION_TO_APPREHEND_UNDER_SENTENCE_BY_PUBLIC_SERVANT">_Lookups!$DW$2:$DW$4</definedName>
    <definedName name="OPT_MH_OMISSION_TO_ASSIST_PUBLIC_SERVANT_WHEN_BOUND_BY_LAW_TO_GIVE_ASSISTANCE">_Lookups!$DX$2:$DX$3</definedName>
    <definedName name="OPT_MH_ORGANISED_CRIME">_Lookups!$DS$2:$DS$15</definedName>
    <definedName name="OPT_MH_PASSPORT_VISA">_Lookups!$DY$2:$DY$3</definedName>
    <definedName name="OPT_MH_PEOPLE_REPRESENTATION">_Lookups!$DZ$2:$DZ$4</definedName>
    <definedName name="OPT_MH_PETTY_ORGANISED_CRIME">_Lookups!$EA$2:$EA$9</definedName>
    <definedName name="OPT_MH_POISONING_PROFESSIONAL">_Lookups!$EB$2:$EB$4</definedName>
    <definedName name="OPT_MH_POLICE">_Lookups!$EC$2:$EC$4</definedName>
    <definedName name="OPT_MH_PORNOGRAPHY">_Lookups!$ED$2:$ED$14</definedName>
    <definedName name="OPT_MH_POST_TELEGRAPH">_Lookups!$EE$2</definedName>
    <definedName name="OPT_MH_PRESS">_Lookups!$EF$2</definedName>
    <definedName name="OPT_MH_PROHIBITION">_Lookups!$EG$2:$EG$4</definedName>
    <definedName name="OPT_MH_PROSTITUTION">_Lookups!$EH$2:$EH$3</definedName>
    <definedName name="OPT_MH_PUBLIC_JUSTICE">_Lookups!$EI$2:$EI$5</definedName>
    <definedName name="OPT_MH_PUBLIC_NUISANCE">_Lookups!$EJ$2:$EJ$3</definedName>
    <definedName name="OPT_MH_PUBLIC_PROPERTY">_Lookups!$EK$2:$EK$8</definedName>
    <definedName name="OPT_MH_PUBLIC_SAFETY">_Lookups!$EL$2:$EL$5</definedName>
    <definedName name="OPT_MH_PUBLIC_SERVANTS_OFFENCES_AGAINST">_Lookups!$EM$2:$EM$15</definedName>
    <definedName name="OPT_MH_PUBLIC_SERVANTS_OFFENCES_BY_EXCEPT_CORRUPTION">_Lookups!$EN$2:$EN$53</definedName>
    <definedName name="OPT_MH_RAILWAY">_Lookups!$EO$2</definedName>
    <definedName name="OPT_MH_RAPE">_Lookups!$EP$2:$EP$55</definedName>
    <definedName name="OPT_MH_RASH_AND_NEGLIGENT_ACT">_Lookups!$EQ$2:$EQ$9</definedName>
    <definedName name="OPT_MH_RECEIVING_OF_STOLEN_PROPERTY">_Lookups!$ER$2:$ER$3</definedName>
    <definedName name="OPT_MH_REFUSAL_TO_DISCLOSE_THE_IDENITY_OF_THE_PRINTER">_Lookups!$EU$2</definedName>
    <definedName name="OPT_MH_RESISTANCE_OR_OBSTRUCTION_TO_LAWFUL_APPREHENSION">_Lookups!$EV$2:$EV$6</definedName>
    <definedName name="OPT_MH_RIOTING_UNLAWFUL_ASSEMBLY">_Lookups!$ES$2:$ES$32</definedName>
    <definedName name="OPT_MH_ROBBERY">_Lookups!$ET$2:$ET$10</definedName>
    <definedName name="OPT_MH_SECURITY">_Lookups!$EW$2:$EW$3</definedName>
    <definedName name="OPT_MH_SECURITY_FOR_GOOD_BEHAVIOUR">_Lookups!$EX$2:$EX$3</definedName>
    <definedName name="OPT_MH_SEDITION">_Lookups!$EY$2:$EY$5</definedName>
    <definedName name="OPT_MH_SEXUAL_HARASSMENT_EVE_TEASING">_Lookups!$EZ$2:$EZ$7</definedName>
    <definedName name="OPT_MH_SEXUAL_INTERCOURSE">_Lookups!$FA$2:$FA$3</definedName>
    <definedName name="OPT_MH_SLAVERY">_Lookups!$FB$2:$FB$3</definedName>
    <definedName name="OPT_MH_SNATCHING">_Lookups!$FF$2</definedName>
    <definedName name="OPT_MH_SOVEREIGNTY_UNITY_AND_INTEGRITY">_Lookups!$FC$2</definedName>
    <definedName name="OPT_MH_STALKING">_Lookups!$FG$2:$FG$3</definedName>
    <definedName name="OPT_MH_STATE_OFFENCES_AGAINST_INCL_SABOTAGE">_Lookups!$FD$2:$FD$5</definedName>
    <definedName name="OPT_MH_SUICIDE">_Lookups!$FE$2:$FE$26</definedName>
    <definedName name="OPT_MH_TAKING_GIFT_ETC_TO_SCREEN_AN_OFFENDER_FROM_PUNISHMENT">_Lookups!$FM$2:$FM$4</definedName>
    <definedName name="OPT_MH_TERRORISM">_Lookups!$FH$2:$FH$3</definedName>
    <definedName name="OPT_MH_TERRORIST_ACT">_Lookups!$FI$2:$FI$21</definedName>
    <definedName name="OPT_MH_THEFT">_Lookups!$FJ$2:$FJ$7</definedName>
    <definedName name="OPT_MH_THREATENING_ANY_PERSON_TO_GIVE_FALSE_EVIDENCE">_Lookups!$FN$2:$FN$3</definedName>
    <definedName name="OPT_MH_THUGGEE">_Lookups!$FK$2</definedName>
    <definedName name="OPT_MH_TRAFFICKING_OF_A_CHILD">_Lookups!$FO$2:$FO$4</definedName>
    <definedName name="OPT_MH_TRAFFICKING_OF_PERSON">_Lookups!$FL$2:$FL$4</definedName>
    <definedName name="OPT_MH_UNDUE_INFLUENCE_OR_PERSONATION_AT_AN_ELECTION">_Lookups!$FS$2</definedName>
    <definedName name="OPT_MH_UNLAWFUL_ACTIVITIES">_Lookups!$FP$2:$FP$3</definedName>
    <definedName name="OPT_MH_UNNATURAL_SEX">_Lookups!$FQ$2:$FQ$7</definedName>
    <definedName name="OPT_MH_USING_CHILD_TO_COMMIT_OFFENCE">_Lookups!$FR$2:$FR$4</definedName>
    <definedName name="OPT_MH_WEARING_GARB_OR_CARRYING_TOKEN">_Lookups!$FW$2</definedName>
    <definedName name="OPT_MH_WEIGHT_AND_MEASURE_FALSE">_Lookups!$FT$2</definedName>
    <definedName name="OPT_MH_WOMAN">_Lookups!$FU$2</definedName>
    <definedName name="OPT_MH_WRONGFUL_RESTRAINT_CONFINEMENT">_Lookups!$FV$2:$FV$5</definedName>
    <definedName name="OPT_MURDER_MINOR_HEAD">_Lookups!$S$2:$S$24</definedName>
    <definedName name="OPT_POLICE_STATION">_Lookups!$Q$2:$Q$193</definedName>
    <definedName name="OPT_PROP_CAT_ARMS_AND_AMMUNITION">_Lookups!$X$2:$X$25</definedName>
    <definedName name="OPT_PROP_CAT_AUTOMOBILES_AND_OTHERS">_Lookups!$X$26:$X$73</definedName>
    <definedName name="OPT_PROP_CAT_COIN_AND_CURRENCY">_Lookups!$X$74:$X$107</definedName>
    <definedName name="OPT_PROP_CAT_CULTURAL_PROPERTY">_Lookups!$X$108:$X$125</definedName>
    <definedName name="OPT_PROP_CAT_DOCUMENTS_AND_VALUABLE_SECURITIES">_Lookups!$X$126:$X$196</definedName>
    <definedName name="OPT_PROP_CAT_DRUGS_NARCOTIC_DRUGS">_Lookups!$X$197:$X$232</definedName>
    <definedName name="OPT_PROP_CAT_ELECTRICAL_AND_ELECTRONIC_GOODS">_Lookups!$X$233:$X$347</definedName>
    <definedName name="OPT_PROP_CAT_EXPLOSIVES">_Lookups!$X$348:$X$416</definedName>
    <definedName name="OPT_PROP_CAT_JEWELLERY">_Lookups!$X$417:$X$461</definedName>
    <definedName name="OPT_PROPERTY_MAJOR_CATEGORY">_Lookups!$O$2:$O$11</definedName>
    <definedName name="OPT_ROBBERY_MINOR_HEAD">_Lookups!$V$2:$V$10</definedName>
    <definedName name="OPT_SECMH_1">_Lookups!$FZ$2:$FZ$155</definedName>
    <definedName name="OPT_SECMH_10">_Lookups!$FZ$165</definedName>
    <definedName name="OPT_SECMH_100">_Lookups!$FZ$433</definedName>
    <definedName name="OPT_SECMH_101">_Lookups!$FZ$434</definedName>
    <definedName name="OPT_SECMH_102">_Lookups!$FZ$435</definedName>
    <definedName name="OPT_SECMH_103">_Lookups!$FZ$436</definedName>
    <definedName name="OPT_SECMH_104">_Lookups!$FZ$437</definedName>
    <definedName name="OPT_SECMH_105">_Lookups!$FZ$438</definedName>
    <definedName name="OPT_SECMH_106">_Lookups!$FZ$439</definedName>
    <definedName name="OPT_SECMH_107">_Lookups!$FZ$440:$FZ$441</definedName>
    <definedName name="OPT_SECMH_108">_Lookups!$FZ$442:$FZ$443</definedName>
    <definedName name="OPT_SECMH_109">_Lookups!$FZ$444:$FZ$445</definedName>
    <definedName name="OPT_SECMH_11">_Lookups!$FZ$166:$FZ$230</definedName>
    <definedName name="OPT_SECMH_110">_Lookups!$FZ$446</definedName>
    <definedName name="OPT_SECMH_111">_Lookups!$FZ$447</definedName>
    <definedName name="OPT_SECMH_112">_Lookups!$FZ$448</definedName>
    <definedName name="OPT_SECMH_113">_Lookups!$FZ$449</definedName>
    <definedName name="OPT_SECMH_114">_Lookups!$FZ$450</definedName>
    <definedName name="OPT_SECMH_115">_Lookups!$FZ$451</definedName>
    <definedName name="OPT_SECMH_116">_Lookups!$FZ$452</definedName>
    <definedName name="OPT_SECMH_117">_Lookups!$FZ$453</definedName>
    <definedName name="OPT_SECMH_118">_Lookups!$FZ$454</definedName>
    <definedName name="OPT_SECMH_119">_Lookups!$FZ$455</definedName>
    <definedName name="OPT_SECMH_12">_Lookups!$FZ$231</definedName>
    <definedName name="OPT_SECMH_120">_Lookups!$FZ$456</definedName>
    <definedName name="OPT_SECMH_121">_Lookups!$FZ$457</definedName>
    <definedName name="OPT_SECMH_122">_Lookups!$FZ$458</definedName>
    <definedName name="OPT_SECMH_123">_Lookups!$FZ$459</definedName>
    <definedName name="OPT_SECMH_124">_Lookups!$FZ$460:$FZ$461</definedName>
    <definedName name="OPT_SECMH_125">_Lookups!$FZ$462:$FZ$463</definedName>
    <definedName name="OPT_SECMH_126">_Lookups!$FZ$464</definedName>
    <definedName name="OPT_SECMH_127">_Lookups!$FZ$465</definedName>
    <definedName name="OPT_SECMH_128">_Lookups!$FZ$466</definedName>
    <definedName name="OPT_SECMH_129">_Lookups!$FZ$467:$FZ$468</definedName>
    <definedName name="OPT_SECMH_13">_Lookups!$FZ$232:$FZ$233</definedName>
    <definedName name="OPT_SECMH_130">_Lookups!$FZ$469</definedName>
    <definedName name="OPT_SECMH_131">_Lookups!$FZ$470</definedName>
    <definedName name="OPT_SECMH_132">_Lookups!$FZ$471:$FZ$472</definedName>
    <definedName name="OPT_SECMH_133">_Lookups!$FZ$473</definedName>
    <definedName name="OPT_SECMH_14">_Lookups!$FZ$234</definedName>
    <definedName name="OPT_SECMH_15">_Lookups!$FZ$235</definedName>
    <definedName name="OPT_SECMH_16">_Lookups!$FZ$236</definedName>
    <definedName name="OPT_SECMH_17">_Lookups!$FZ$237:$FZ$238</definedName>
    <definedName name="OPT_SECMH_18">_Lookups!$FZ$239</definedName>
    <definedName name="OPT_SECMH_19">_Lookups!$FZ$240</definedName>
    <definedName name="OPT_SECMH_2">_Lookups!$FZ$156</definedName>
    <definedName name="OPT_SECMH_20">_Lookups!$FZ$241</definedName>
    <definedName name="OPT_SECMH_21">_Lookups!$FZ$242</definedName>
    <definedName name="OPT_SECMH_22">_Lookups!$FZ$243</definedName>
    <definedName name="OPT_SECMH_23">_Lookups!$FZ$244</definedName>
    <definedName name="OPT_SECMH_24">_Lookups!$FZ$245</definedName>
    <definedName name="OPT_SECMH_25">_Lookups!$FZ$246</definedName>
    <definedName name="OPT_SECMH_26">_Lookups!$FZ$247</definedName>
    <definedName name="OPT_SECMH_27">_Lookups!$FZ$248</definedName>
    <definedName name="OPT_SECMH_28">_Lookups!$FZ$249</definedName>
    <definedName name="OPT_SECMH_29">_Lookups!$FZ$250</definedName>
    <definedName name="OPT_SECMH_3">_Lookups!$FZ$157</definedName>
    <definedName name="OPT_SECMH_30">_Lookups!$FZ$251</definedName>
    <definedName name="OPT_SECMH_31">_Lookups!$FZ$252</definedName>
    <definedName name="OPT_SECMH_32">_Lookups!$FZ$253</definedName>
    <definedName name="OPT_SECMH_33">_Lookups!$FZ$254</definedName>
    <definedName name="OPT_SECMH_34">_Lookups!$FZ$255</definedName>
    <definedName name="OPT_SECMH_35">_Lookups!$FZ$256</definedName>
    <definedName name="OPT_SECMH_36">_Lookups!$FZ$257:$FZ$258</definedName>
    <definedName name="OPT_SECMH_37">_Lookups!$FZ$259</definedName>
    <definedName name="OPT_SECMH_38">_Lookups!$FZ$260</definedName>
    <definedName name="OPT_SECMH_39">_Lookups!$FZ$261</definedName>
    <definedName name="OPT_SECMH_4">_Lookups!$FZ$158</definedName>
    <definedName name="OPT_SECMH_40">_Lookups!$FZ$262</definedName>
    <definedName name="OPT_SECMH_41">_Lookups!$FZ$263</definedName>
    <definedName name="OPT_SECMH_42">_Lookups!$FZ$264</definedName>
    <definedName name="OPT_SECMH_43">_Lookups!$FZ$265</definedName>
    <definedName name="OPT_SECMH_44">_Lookups!$FZ$266</definedName>
    <definedName name="OPT_SECMH_45">_Lookups!$FZ$267</definedName>
    <definedName name="OPT_SECMH_46">_Lookups!$FZ$268</definedName>
    <definedName name="OPT_SECMH_47">_Lookups!$FZ$269</definedName>
    <definedName name="OPT_SECMH_48">_Lookups!$FZ$270</definedName>
    <definedName name="OPT_SECMH_49">_Lookups!$FZ$271</definedName>
    <definedName name="OPT_SECMH_5">_Lookups!$FZ$159</definedName>
    <definedName name="OPT_SECMH_50">_Lookups!$FZ$272</definedName>
    <definedName name="OPT_SECMH_51">_Lookups!$FZ$273</definedName>
    <definedName name="OPT_SECMH_52">_Lookups!$FZ$274</definedName>
    <definedName name="OPT_SECMH_53">_Lookups!$FZ$275</definedName>
    <definedName name="OPT_SECMH_54">_Lookups!$FZ$276:$FZ$277</definedName>
    <definedName name="OPT_SECMH_55">_Lookups!$FZ$278</definedName>
    <definedName name="OPT_SECMH_56">_Lookups!$FZ$279</definedName>
    <definedName name="OPT_SECMH_57">_Lookups!$FZ$280</definedName>
    <definedName name="OPT_SECMH_58">_Lookups!$FZ$281</definedName>
    <definedName name="OPT_SECMH_59">_Lookups!$FZ$282</definedName>
    <definedName name="OPT_SECMH_6">_Lookups!$FZ$160</definedName>
    <definedName name="OPT_SECMH_60">_Lookups!$FZ$283</definedName>
    <definedName name="OPT_SECMH_61">_Lookups!$FZ$284</definedName>
    <definedName name="OPT_SECMH_62">_Lookups!$FZ$285</definedName>
    <definedName name="OPT_SECMH_63">_Lookups!$FZ$286:$FZ$287</definedName>
    <definedName name="OPT_SECMH_64">_Lookups!$FZ$288</definedName>
    <definedName name="OPT_SECMH_65">_Lookups!$FZ$289</definedName>
    <definedName name="OPT_SECMH_66">_Lookups!$FZ$290</definedName>
    <definedName name="OPT_SECMH_67">_Lookups!$FZ$291</definedName>
    <definedName name="OPT_SECMH_68">_Lookups!$FZ$292</definedName>
    <definedName name="OPT_SECMH_69">_Lookups!$FZ$293:$FZ$294</definedName>
    <definedName name="OPT_SECMH_7">_Lookups!$FZ$161</definedName>
    <definedName name="OPT_SECMH_70">_Lookups!$FZ$295</definedName>
    <definedName name="OPT_SECMH_71">_Lookups!$FZ$296</definedName>
    <definedName name="OPT_SECMH_72">_Lookups!$FZ$297</definedName>
    <definedName name="OPT_SECMH_73">_Lookups!$FZ$298</definedName>
    <definedName name="OPT_SECMH_74">_Lookups!$FZ$299</definedName>
    <definedName name="OPT_SECMH_75">_Lookups!$FZ$300:$FZ$301</definedName>
    <definedName name="OPT_SECMH_76">_Lookups!$FZ$302</definedName>
    <definedName name="OPT_SECMH_77">_Lookups!$FZ$303</definedName>
    <definedName name="OPT_SECMH_78">_Lookups!$FZ$304</definedName>
    <definedName name="OPT_SECMH_79">_Lookups!$FZ$305</definedName>
    <definedName name="OPT_SECMH_8">_Lookups!$FZ$162</definedName>
    <definedName name="OPT_SECMH_80">_Lookups!$FZ$306</definedName>
    <definedName name="OPT_SECMH_81">_Lookups!$FZ$307</definedName>
    <definedName name="OPT_SECMH_82">_Lookups!$FZ$308:$FZ$413</definedName>
    <definedName name="OPT_SECMH_83">_Lookups!$FZ$414</definedName>
    <definedName name="OPT_SECMH_84">_Lookups!$FZ$415</definedName>
    <definedName name="OPT_SECMH_85">_Lookups!$FZ$416</definedName>
    <definedName name="OPT_SECMH_86">_Lookups!$FZ$417</definedName>
    <definedName name="OPT_SECMH_87">_Lookups!$FZ$418</definedName>
    <definedName name="OPT_SECMH_88">_Lookups!$FZ$419:$FZ$420</definedName>
    <definedName name="OPT_SECMH_89">_Lookups!$FZ$421:$FZ$422</definedName>
    <definedName name="OPT_SECMH_9">_Lookups!$FZ$163:$FZ$164</definedName>
    <definedName name="OPT_SECMH_90">_Lookups!$FZ$423</definedName>
    <definedName name="OPT_SECMH_91">_Lookups!$FZ$424</definedName>
    <definedName name="OPT_SECMH_92">_Lookups!$FZ$425</definedName>
    <definedName name="OPT_SECMH_93">_Lookups!$FZ$426</definedName>
    <definedName name="OPT_SECMH_94">_Lookups!$FZ$427</definedName>
    <definedName name="OPT_SECMH_95">_Lookups!$FZ$428</definedName>
    <definedName name="OPT_SECMH_96">_Lookups!$FZ$429</definedName>
    <definedName name="OPT_SECMH_97">_Lookups!$FZ$430</definedName>
    <definedName name="OPT_SECMH_98">_Lookups!$FZ$431</definedName>
    <definedName name="OPT_SECMH_99">_Lookups!$FZ$432</definedName>
    <definedName name="OPT_SECTIONS">_Lookups!$I$2:$I$982</definedName>
    <definedName name="OPT_THEFT_MINOR_HEAD">_Lookups!$R$2:$R$7</definedName>
    <definedName name="PROP_CAT_TO_TYPE_NR">_Lookups!$Y$1:$Z$9</definedName>
    <definedName name="SECTION_TO_MAJOR_NR">_Lookups!$GA$1:$GB$12565</definedName>
  </definedNames>
  <calcPr calcId="0"/>
</workbook>
</file>

<file path=xl/sharedStrings.xml><?xml version="1.0" encoding="utf-8"?>
<sst xmlns="http://schemas.openxmlformats.org/spreadsheetml/2006/main" count="47586" uniqueCount="22572">
  <si>
    <t>gd_no</t>
  </si>
  <si>
    <t>gd_date</t>
  </si>
  <si>
    <t>gd_time</t>
  </si>
  <si>
    <t>status</t>
  </si>
  <si>
    <t>identified</t>
  </si>
  <si>
    <t>deceased_name</t>
  </si>
  <si>
    <t>deceased_house_no</t>
  </si>
  <si>
    <t>deceased_street</t>
  </si>
  <si>
    <t>deceased_colony</t>
  </si>
  <si>
    <t>deceased_city_town_village</t>
  </si>
  <si>
    <t>deceased_state</t>
  </si>
  <si>
    <t>deceased_district</t>
  </si>
  <si>
    <t>deceased_pincode</t>
  </si>
  <si>
    <t>deceased_perm_same</t>
  </si>
  <si>
    <t>deceased_perm_house_no</t>
  </si>
  <si>
    <t>deceased_perm_street</t>
  </si>
  <si>
    <t>deceased_perm_colony</t>
  </si>
  <si>
    <t>deceased_perm_city_town_village</t>
  </si>
  <si>
    <t>deceased_perm_state</t>
  </si>
  <si>
    <t>deceased_perm_district</t>
  </si>
  <si>
    <t>deceased_perm_pincode</t>
  </si>
  <si>
    <t>found_date</t>
  </si>
  <si>
    <t>found_place</t>
  </si>
  <si>
    <t>found_time</t>
  </si>
  <si>
    <t>found_latitude</t>
  </si>
  <si>
    <t>found_longitude</t>
  </si>
  <si>
    <t>approx_age</t>
  </si>
  <si>
    <t>description</t>
  </si>
  <si>
    <t>identification_marks</t>
  </si>
  <si>
    <t>gender</t>
  </si>
  <si>
    <t>height</t>
  </si>
  <si>
    <t>built</t>
  </si>
  <si>
    <t>complexion</t>
  </si>
  <si>
    <t>upper_dress_color</t>
  </si>
  <si>
    <t>lower_dress_color</t>
  </si>
  <si>
    <t>face</t>
  </si>
  <si>
    <t>hair</t>
  </si>
  <si>
    <t>moustache</t>
  </si>
  <si>
    <t>beard</t>
  </si>
  <si>
    <t>informant_name</t>
  </si>
  <si>
    <t>informant_relation</t>
  </si>
  <si>
    <t>informant_mobile</t>
  </si>
  <si>
    <t>zipnet_no</t>
  </si>
  <si>
    <t>cause_of_death</t>
  </si>
  <si>
    <t>deceased_relative_name</t>
  </si>
  <si>
    <t>deceased_relation_type</t>
  </si>
  <si>
    <t>filed_by_acp_sdm</t>
  </si>
  <si>
    <t>filed_by_acp_sdm_date</t>
  </si>
  <si>
    <t>io_name</t>
  </si>
  <si>
    <t>io_rank</t>
  </si>
  <si>
    <t>io_pis</t>
  </si>
  <si>
    <t>io_mobile</t>
  </si>
  <si>
    <t>General Information</t>
  </si>
  <si>
    <t>UIDB Details</t>
  </si>
  <si>
    <t>Physical Description</t>
  </si>
  <si>
    <t>Informant &amp; Contact Details</t>
  </si>
  <si>
    <t>Inquest Details</t>
  </si>
  <si>
    <t>IO Details</t>
  </si>
  <si>
    <t>GD Number</t>
  </si>
  <si>
    <t>GD Date</t>
  </si>
  <si>
    <t>GD Time</t>
  </si>
  <si>
    <t>Status</t>
  </si>
  <si>
    <t>Body Identified</t>
  </si>
  <si>
    <t>Name of Deceased</t>
  </si>
  <si>
    <t>Deceased Present House No.</t>
  </si>
  <si>
    <t>Deceased Present Street</t>
  </si>
  <si>
    <t>Deceased Present Colony</t>
  </si>
  <si>
    <t>Deceased Present Village / City / Town</t>
  </si>
  <si>
    <t>Deceased Present State</t>
  </si>
  <si>
    <t>Deceased Present District</t>
  </si>
  <si>
    <t>Deceased Present Pin Code</t>
  </si>
  <si>
    <t>Is Permanent Address same as Present Address?</t>
  </si>
  <si>
    <t>Deceased Permanent House No.</t>
  </si>
  <si>
    <t>Deceased Permanent Street</t>
  </si>
  <si>
    <t>Deceased Permanent Colony</t>
  </si>
  <si>
    <t>Deceased Permanent Village / City / Town</t>
  </si>
  <si>
    <t>Deceased Permanent State</t>
  </si>
  <si>
    <t>Deceased Permanent District</t>
  </si>
  <si>
    <t>Deceased Permanent Pin Code</t>
  </si>
  <si>
    <t>Date Body Found</t>
  </si>
  <si>
    <t>Place Body Found</t>
  </si>
  <si>
    <t>Time Body Found</t>
  </si>
  <si>
    <t>Place Body Found Latitude</t>
  </si>
  <si>
    <t>Place Body Found Longitude</t>
  </si>
  <si>
    <t>Approximate Age</t>
  </si>
  <si>
    <t>Identification Marks</t>
  </si>
  <si>
    <t>Gender</t>
  </si>
  <si>
    <t>Height</t>
  </si>
  <si>
    <t>Built</t>
  </si>
  <si>
    <t>Complexion</t>
  </si>
  <si>
    <t>Upper Dress Color</t>
  </si>
  <si>
    <t>Lower Dress Color</t>
  </si>
  <si>
    <t>Face</t>
  </si>
  <si>
    <t>Hair</t>
  </si>
  <si>
    <t>Moustache</t>
  </si>
  <si>
    <t>Beard</t>
  </si>
  <si>
    <t>Informant Name</t>
  </si>
  <si>
    <t>Relation with Deceased</t>
  </si>
  <si>
    <t>Informant Mobile</t>
  </si>
  <si>
    <t>ZIPNET No.</t>
  </si>
  <si>
    <t>Cause of Death</t>
  </si>
  <si>
    <t>Relative Name</t>
  </si>
  <si>
    <t>Inquest Filed by ACP / SDM</t>
  </si>
  <si>
    <t>Date of Filed by ACP/SDM</t>
  </si>
  <si>
    <t>IO / Officer Name</t>
  </si>
  <si>
    <t>IO Rank</t>
  </si>
  <si>
    <t>PIS No. of IO</t>
  </si>
  <si>
    <t>IO Mobile No.</t>
  </si>
  <si>
    <t>e.g. 12A</t>
  </si>
  <si>
    <t>dd-mm-yyyy</t>
  </si>
  <si>
    <t>HH:MM</t>
  </si>
  <si>
    <t xml:space="preserve">select: </t>
  </si>
  <si>
    <t>select: true, false</t>
  </si>
  <si>
    <t>text</t>
  </si>
  <si>
    <t>select: Andhra Pradesh, Arunachal Pradesh, Assam, Bihar, Chhattisgarh, Delhi, Goa, Gujarat, Haryana, Himachal Pradesh, Jammu &amp; Kashmir, Jharkhand, Karnataka, Kerala, Ladakh, Madhya Pradesh, Maharashtra, Manipur, Meghalaya, Mizoram, Nagaland, Odisha, Puducherry, Punjab, Rajasthan, Sikkim, Tamil Nadu, Telangana, Tripura, Uttar Pradesh, Uttarakhand, West Bengal, Other UT/State</t>
  </si>
  <si>
    <t>select: South District (SD), South East District (SED), New Delhi District (NDD), South West District (SWD), West District (WD), Outer District (OD), Dwarka District (DW), North West District (NWD), Rohini District (RND), Outer North District (OND), Central District (CD), North District (ND), East District (ED), North East District (NED), Shahdara District (SHD)</t>
  </si>
  <si>
    <t>select: Yes, No</t>
  </si>
  <si>
    <t>date (dd-mm-yyyy)</t>
  </si>
  <si>
    <t>time (HH:MM)</t>
  </si>
  <si>
    <t>textarea</t>
  </si>
  <si>
    <t>select: Male, Female, Transgender, Unknown</t>
  </si>
  <si>
    <t>select: Father, Mother, Husband, Wife, Brother, Sister, Son, Daughter, Guardian, Friend, Neighbor, Other</t>
  </si>
  <si>
    <t>number</t>
  </si>
  <si>
    <t>select: Accidental, Natural, Suicide, Drowning, Murder, Unknown</t>
  </si>
  <si>
    <t>select: Father, Mother, Husband, Wife, Brother, Sister, Son, Daughter, Guardian, Friend, Other</t>
  </si>
  <si>
    <t>select: SDM, ACP, None</t>
  </si>
  <si>
    <t>select: Constable, Head Constable, Assistant Sub Inspector, Sub Inspector, Inspector, Deputy Superintendent of Police, Superintendent of Police</t>
  </si>
  <si>
    <t>gd123</t>
  </si>
  <si>
    <t>Identified</t>
  </si>
  <si>
    <t>John Doe</t>
  </si>
  <si>
    <t>Main St</t>
  </si>
  <si>
    <t>Colony A</t>
  </si>
  <si>
    <t>City A</t>
  </si>
  <si>
    <t>Delhi</t>
  </si>
  <si>
    <t>South District (SD)</t>
  </si>
  <si>
    <t>Yes</t>
  </si>
  <si>
    <t>Park</t>
  </si>
  <si>
    <t>Found unconscious</t>
  </si>
  <si>
    <t>Scar on left hand</t>
  </si>
  <si>
    <t>Male</t>
  </si>
  <si>
    <t>170 cm</t>
  </si>
  <si>
    <t>Normal</t>
  </si>
  <si>
    <t>Fair</t>
  </si>
  <si>
    <t>Red</t>
  </si>
  <si>
    <t>Blue</t>
  </si>
  <si>
    <t>Oval</t>
  </si>
  <si>
    <t>Black</t>
  </si>
  <si>
    <t>None</t>
  </si>
  <si>
    <t>Jane Doe</t>
  </si>
  <si>
    <t>Friend</t>
  </si>
  <si>
    <t>ZP123</t>
  </si>
  <si>
    <t>Unknown</t>
  </si>
  <si>
    <t>Mark Doe</t>
  </si>
  <si>
    <t>Father</t>
  </si>
  <si>
    <t>Inspector Raj</t>
  </si>
  <si>
    <t>Inspector</t>
  </si>
  <si>
    <t>PIS123</t>
  </si>
  <si>
    <t>gd124</t>
  </si>
  <si>
    <t>gd125</t>
  </si>
  <si>
    <t>Unidentified</t>
  </si>
  <si>
    <t>gd126</t>
  </si>
  <si>
    <t>Referred to district hospital</t>
  </si>
  <si>
    <t>gd127</t>
  </si>
  <si>
    <t>gd128</t>
  </si>
  <si>
    <t>Held in Mortuary</t>
  </si>
  <si>
    <t>gd129</t>
  </si>
  <si>
    <t>gd130</t>
  </si>
  <si>
    <t>Body Claimed</t>
  </si>
  <si>
    <t>gd131</t>
  </si>
  <si>
    <t>gd132</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</si>
  <si>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</si>
  <si>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</si>
  <si>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</si>
  <si>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</si>
  <si>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</si>
  <si>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</si>
  <si>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</si>
  <si>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</si>
  <si>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</si>
  <si>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</si>
  <si>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</si>
  <si>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</si>
  <si>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</si>
  <si>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</si>
  <si>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</si>
  <si>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</si>
  <si>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</si>
  <si>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</si>
  <si>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</si>
  <si>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</si>
  <si>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</si>
  <si>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</si>
  <si>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</si>
  <si>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</si>
  <si>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</si>
  <si>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</si>
  <si>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</si>
  <si>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</si>
  <si>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</si>
  <si>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</si>
  <si>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</si>
  <si>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</si>
  <si>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</si>
  <si>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</si>
  <si>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</si>
  <si>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</si>
  <si>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</si>
  <si>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</si>
  <si>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</si>
  <si>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</si>
  <si>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</si>
  <si>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</si>
  <si>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</si>
  <si>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</si>
  <si>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</si>
  <si>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</si>
  <si>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</si>
  <si>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</si>
  <si>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</si>
  <si>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</si>
  <si>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</si>
  <si>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</si>
  <si>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</si>
  <si>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</si>
  <si>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</si>
  <si>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</si>
  <si>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</si>
  <si>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</si>
  <si>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</si>
  <si>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</si>
  <si>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</si>
  <si>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</si>
  <si>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</si>
  <si>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</si>
  <si>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</si>
  <si>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</si>
  <si>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</si>
  <si>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</si>
  <si>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</si>
  <si>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</si>
  <si>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</si>
  <si>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</si>
  <si>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</si>
  <si>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</si>
  <si>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</si>
  <si>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</si>
  <si>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</si>
  <si>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</si>
  <si>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</si>
  <si>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</si>
  <si>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</si>
  <si>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</si>
  <si>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</si>
  <si>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</si>
  <si>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</si>
  <si>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</si>
  <si>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</si>
  <si>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</si>
  <si>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</si>
  <si>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</si>
  <si>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</si>
  <si>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</si>
  <si>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</si>
  <si>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</si>
  <si>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</si>
  <si>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</si>
  <si>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</si>
  <si>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</si>
  <si>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</si>
  <si>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</si>
  <si>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</si>
  <si>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</si>
  <si>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</si>
  <si>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</si>
  <si>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</si>
  <si>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</si>
  <si>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</si>
  <si>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</si>
  <si>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</si>
  <si>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</si>
  <si>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</si>
  <si>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</si>
  <si>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</si>
  <si>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</si>
  <si>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</si>
  <si>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</si>
  <si>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</si>
  <si>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</si>
  <si>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</si>
  <si>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</si>
  <si>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</si>
  <si>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</si>
  <si>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</si>
  <si>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</si>
  <si>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</si>
  <si>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</si>
  <si>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</si>
  <si>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</si>
  <si>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</si>
  <si>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</si>
  <si>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</si>
  <si>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</si>
  <si>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</si>
  <si>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</si>
  <si>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</si>
  <si>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</si>
  <si>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</si>
  <si>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</si>
  <si>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</si>
  <si>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</si>
  <si>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</si>
  <si>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</si>
  <si>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</si>
  <si>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</si>
  <si>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</si>
  <si>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</si>
  <si>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</si>
  <si>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</si>
  <si>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</si>
  <si>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</si>
  <si>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</si>
  <si>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</si>
  <si>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</si>
  <si>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</si>
  <si>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</si>
  <si>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</si>
  <si>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</si>
  <si>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</si>
  <si>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</si>
  <si>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</si>
  <si>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</si>
  <si>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</si>
  <si>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</si>
  <si>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</si>
  <si>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</si>
  <si>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</si>
  <si>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</si>
  <si>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</si>
  <si>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</si>
  <si>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</si>
  <si>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</si>
  <si>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</si>
  <si>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</si>
  <si>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</si>
  <si>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</si>
  <si>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</si>
  <si>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</si>
  <si>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</si>
  <si>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</si>
  <si>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</si>
  <si>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</si>
  <si>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Andhra Pradesh</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</si>
  <si>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</si>
  <si>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</si>
  <si>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</si>
  <si>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</si>
  <si>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</si>
  <si>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</si>
  <si>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</si>
  <si>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</si>
  <si>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</si>
  <si>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</si>
  <si>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</si>
  <si>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</si>
  <si>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</si>
  <si>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</si>
  <si>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</si>
  <si>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</si>
  <si>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</si>
  <si>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</si>
  <si>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</si>
  <si>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</si>
  <si>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</si>
  <si>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</si>
  <si>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</si>
  <si>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</si>
  <si>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</si>
  <si>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</si>
  <si>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</si>
  <si>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</si>
  <si>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</si>
  <si>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</si>
  <si>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</si>
  <si>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</si>
  <si>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</si>
  <si>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</si>
  <si>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</si>
  <si>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</si>
  <si>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</si>
  <si>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</si>
  <si>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</si>
  <si>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</si>
  <si>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</si>
  <si>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</si>
  <si>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</si>
  <si>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</si>
  <si>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</si>
  <si>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</si>
  <si>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</si>
  <si>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</si>
  <si>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</si>
  <si>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</si>
  <si>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</si>
  <si>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</si>
  <si>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</si>
  <si>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</si>
  <si>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</si>
  <si>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</si>
  <si>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</si>
  <si>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</si>
  <si>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</si>
  <si>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</si>
  <si>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</si>
  <si>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</si>
  <si>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</si>
  <si>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</si>
  <si>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</si>
  <si>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</si>
  <si>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</si>
  <si>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</si>
  <si>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</si>
  <si>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</si>
  <si>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</si>
  <si>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</si>
  <si>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</si>
  <si>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</si>
  <si>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</si>
  <si>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</si>
  <si>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</si>
  <si>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</si>
  <si>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</si>
  <si>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</si>
  <si>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</si>
  <si>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</si>
  <si>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</si>
  <si>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</si>
  <si>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</si>
  <si>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</si>
  <si>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</si>
  <si>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</si>
  <si>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</si>
  <si>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</si>
  <si>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</si>
  <si>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</si>
  <si>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</si>
  <si>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</si>
  <si>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</si>
  <si>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</si>
  <si>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</si>
  <si>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</si>
  <si>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</si>
  <si>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</si>
  <si>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</si>
  <si>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</si>
  <si>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</si>
  <si>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</si>
  <si>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</si>
  <si>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</si>
  <si>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</si>
  <si>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</si>
  <si>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</si>
  <si>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</si>
  <si>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</si>
  <si>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</si>
  <si>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</si>
  <si>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</si>
  <si>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</si>
  <si>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</si>
  <si>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</si>
  <si>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</si>
  <si>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</si>
  <si>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</si>
  <si>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</si>
  <si>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</si>
  <si>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</si>
  <si>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</si>
  <si>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</si>
  <si>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Arunachal Pradesh</t>
  </si>
  <si>
    <t>South East District (SED)</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</si>
  <si>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</si>
  <si>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</si>
  <si>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</si>
  <si>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</si>
  <si>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</si>
  <si>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</si>
  <si>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</si>
  <si>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</si>
  <si>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</si>
  <si>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</si>
  <si>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</si>
  <si>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</si>
  <si>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</si>
  <si>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</si>
  <si>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</si>
  <si>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</si>
  <si>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</si>
  <si>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</si>
  <si>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</si>
  <si>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</si>
  <si>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</si>
  <si>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</si>
  <si>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</si>
  <si>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</si>
  <si>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</si>
  <si>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</si>
  <si>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</si>
  <si>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</si>
  <si>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</si>
  <si>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</si>
  <si>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</si>
  <si>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</si>
  <si>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</si>
  <si>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</si>
  <si>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</si>
  <si>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</si>
  <si>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</si>
  <si>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</si>
  <si>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</si>
  <si>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</si>
  <si>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</si>
  <si>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</si>
  <si>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</si>
  <si>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</si>
  <si>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</si>
  <si>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</si>
  <si>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</si>
  <si>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</si>
  <si>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</si>
  <si>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</si>
  <si>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</si>
  <si>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</si>
  <si>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</si>
  <si>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</si>
  <si>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</si>
  <si>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</si>
  <si>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</si>
  <si>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</si>
  <si>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</si>
  <si>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</si>
  <si>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</si>
  <si>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</si>
  <si>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</si>
  <si>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</si>
  <si>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</si>
  <si>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</si>
  <si>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</si>
  <si>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</si>
  <si>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</si>
  <si>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</si>
  <si>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</si>
  <si>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</si>
  <si>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</si>
  <si>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</si>
  <si>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</si>
  <si>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</si>
  <si>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</si>
  <si>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</si>
  <si>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</si>
  <si>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</si>
  <si>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</si>
  <si>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</si>
  <si>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</si>
  <si>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</si>
  <si>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</si>
  <si>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</si>
  <si>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</si>
  <si>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</si>
  <si>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</si>
  <si>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</si>
  <si>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</si>
  <si>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</si>
  <si>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</si>
  <si>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</si>
  <si>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</si>
  <si>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</si>
  <si>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</si>
  <si>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Assam</t>
  </si>
  <si>
    <t>New Delhi District (NDD)</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</si>
  <si>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</si>
  <si>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</si>
  <si>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</si>
  <si>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</si>
  <si>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</si>
  <si>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</si>
  <si>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</si>
  <si>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</si>
  <si>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</si>
  <si>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</si>
  <si>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</si>
  <si>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</si>
  <si>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</si>
  <si>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</si>
  <si>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</si>
  <si>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</si>
  <si>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</si>
  <si>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</si>
  <si>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</si>
  <si>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</si>
  <si>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</si>
  <si>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</si>
  <si>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</si>
  <si>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</si>
  <si>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</si>
  <si>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</si>
  <si>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</si>
  <si>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</si>
  <si>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</si>
  <si>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</si>
  <si>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</si>
  <si>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</si>
  <si>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</si>
  <si>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</si>
  <si>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</si>
  <si>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</si>
  <si>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</si>
  <si>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</si>
  <si>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</si>
  <si>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</si>
  <si>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</si>
  <si>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</si>
  <si>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</si>
  <si>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</si>
  <si>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</si>
  <si>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</si>
  <si>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</si>
  <si>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</si>
  <si>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</si>
  <si>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</si>
  <si>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</si>
  <si>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</si>
  <si>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</si>
  <si>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</si>
  <si>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</si>
  <si>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</si>
  <si>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</si>
  <si>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</si>
  <si>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</si>
  <si>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</si>
  <si>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</si>
  <si>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</si>
  <si>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</si>
  <si>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</si>
  <si>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</si>
  <si>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</si>
  <si>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</si>
  <si>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</si>
  <si>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</si>
  <si>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</si>
  <si>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</si>
  <si>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</si>
  <si>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</si>
  <si>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</si>
  <si>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Bihar</t>
  </si>
  <si>
    <t>South West District (SWD)</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</si>
  <si>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</si>
  <si>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</si>
  <si>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</si>
  <si>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</si>
  <si>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</si>
  <si>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</si>
  <si>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</si>
  <si>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</si>
  <si>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</si>
  <si>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</si>
  <si>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</si>
  <si>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</si>
  <si>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</si>
  <si>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</si>
  <si>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</si>
  <si>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</si>
  <si>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</si>
  <si>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</si>
  <si>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</si>
  <si>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</si>
  <si>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</si>
  <si>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</si>
  <si>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</si>
  <si>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</si>
  <si>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</si>
  <si>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</si>
  <si>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</si>
  <si>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</si>
  <si>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</si>
  <si>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</si>
  <si>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</si>
  <si>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</si>
  <si>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</si>
  <si>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</si>
  <si>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</si>
  <si>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</si>
  <si>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</si>
  <si>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</si>
  <si>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</si>
  <si>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</si>
  <si>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</si>
  <si>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</si>
  <si>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</si>
  <si>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</si>
  <si>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</si>
  <si>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</si>
  <si>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</si>
  <si>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</si>
  <si>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</si>
  <si>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</si>
  <si>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</si>
  <si>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</si>
  <si>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</si>
  <si>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</si>
  <si>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Chhattisgarh</t>
  </si>
  <si>
    <t>West District (WD)</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</si>
  <si>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</si>
  <si>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</si>
  <si>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</si>
  <si>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</si>
  <si>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</si>
  <si>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</si>
  <si>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</si>
  <si>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</si>
  <si>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</si>
  <si>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</si>
  <si>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</si>
  <si>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</si>
  <si>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</si>
  <si>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</si>
  <si>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</si>
  <si>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</si>
  <si>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</si>
  <si>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</si>
  <si>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</si>
  <si>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</si>
  <si>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</si>
  <si>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</si>
  <si>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</si>
  <si>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</si>
  <si>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</si>
  <si>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</si>
  <si>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</si>
  <si>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</si>
  <si>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</si>
  <si>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</si>
  <si>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</si>
  <si>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</si>
  <si>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</si>
  <si>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</si>
  <si>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</si>
  <si>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</si>
  <si>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</si>
  <si>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</si>
  <si>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</si>
  <si>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</si>
  <si>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</si>
  <si>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</si>
  <si>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</si>
  <si>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</si>
  <si>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</si>
  <si>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</si>
  <si>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Outer District (OD)</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</si>
  <si>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</si>
  <si>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</si>
  <si>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</si>
  <si>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</si>
  <si>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</si>
  <si>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</si>
  <si>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</si>
  <si>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</si>
  <si>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</si>
  <si>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</si>
  <si>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</si>
  <si>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</si>
  <si>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</si>
  <si>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</si>
  <si>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</si>
  <si>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</si>
  <si>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</si>
  <si>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</si>
  <si>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</si>
  <si>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</si>
  <si>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</si>
  <si>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</si>
  <si>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</si>
  <si>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</si>
  <si>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</si>
  <si>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</si>
  <si>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</si>
  <si>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</si>
  <si>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</si>
  <si>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</si>
  <si>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</si>
  <si>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</si>
  <si>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</si>
  <si>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</si>
  <si>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</si>
  <si>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</si>
  <si>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</si>
  <si>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</si>
  <si>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</si>
  <si>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</si>
  <si>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</si>
  <si>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</si>
  <si>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</si>
  <si>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Goa</t>
  </si>
  <si>
    <t>Dwarka District (DW)</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</si>
  <si>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</si>
  <si>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</si>
  <si>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</si>
  <si>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</si>
  <si>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</si>
  <si>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</si>
  <si>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</si>
  <si>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</si>
  <si>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</si>
  <si>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</si>
  <si>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</si>
  <si>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</si>
  <si>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</si>
  <si>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</si>
  <si>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</si>
  <si>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</si>
  <si>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</si>
  <si>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</si>
  <si>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</si>
  <si>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</si>
  <si>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</si>
  <si>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</si>
  <si>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</si>
  <si>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</si>
  <si>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</si>
  <si>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</si>
  <si>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</si>
  <si>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</si>
  <si>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</si>
  <si>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</si>
  <si>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</si>
  <si>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</si>
  <si>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</si>
  <si>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</si>
  <si>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</si>
  <si>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</si>
  <si>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</si>
  <si>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</si>
  <si>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Gujarat</t>
  </si>
  <si>
    <t>North West District (NWD)</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</si>
  <si>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</si>
  <si>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</si>
  <si>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</si>
  <si>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</si>
  <si>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</si>
  <si>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</si>
  <si>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</si>
  <si>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</si>
  <si>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</si>
  <si>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</si>
  <si>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</si>
  <si>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</si>
  <si>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</si>
  <si>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</si>
  <si>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</si>
  <si>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</si>
  <si>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</si>
  <si>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</si>
  <si>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</si>
  <si>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</si>
  <si>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</si>
  <si>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</si>
  <si>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</si>
  <si>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</si>
  <si>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</si>
  <si>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</si>
  <si>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</si>
  <si>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</si>
  <si>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</si>
  <si>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</si>
  <si>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</si>
  <si>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</si>
  <si>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</si>
  <si>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</si>
  <si>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</si>
  <si>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</si>
  <si>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</si>
  <si>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</si>
  <si>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</si>
  <si>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Haryana</t>
  </si>
  <si>
    <t>Rohini District (RND)</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</si>
  <si>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</si>
  <si>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</si>
  <si>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</si>
  <si>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</si>
  <si>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</si>
  <si>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</si>
  <si>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</si>
  <si>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</si>
  <si>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</si>
  <si>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</si>
  <si>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</si>
  <si>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</si>
  <si>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</si>
  <si>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</si>
  <si>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</si>
  <si>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</si>
  <si>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</si>
  <si>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</si>
  <si>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</si>
  <si>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</si>
  <si>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</si>
  <si>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</si>
  <si>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</si>
  <si>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</si>
  <si>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</si>
  <si>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</si>
  <si>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</si>
  <si>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</si>
  <si>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</si>
  <si>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</si>
  <si>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</si>
  <si>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Himachal Pradesh</t>
  </si>
  <si>
    <t>Outer North District (OND)</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</si>
  <si>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</si>
  <si>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</si>
  <si>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</si>
  <si>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</si>
  <si>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</si>
  <si>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</si>
  <si>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</si>
  <si>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</si>
  <si>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</si>
  <si>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</si>
  <si>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</si>
  <si>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</si>
  <si>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</si>
  <si>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</si>
  <si>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</si>
  <si>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</si>
  <si>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</si>
  <si>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</si>
  <si>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</si>
  <si>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</si>
  <si>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</si>
  <si>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</si>
  <si>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</si>
  <si>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</si>
  <si>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</si>
  <si>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</si>
  <si>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</si>
  <si>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</si>
  <si>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</si>
  <si>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</si>
  <si>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</si>
  <si>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Jammu &amp; Kashmir</t>
  </si>
  <si>
    <t>Central District (CD)</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</si>
  <si>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</si>
  <si>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</si>
  <si>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</si>
  <si>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</si>
  <si>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</si>
  <si>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</si>
  <si>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</si>
  <si>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</si>
  <si>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</si>
  <si>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</si>
  <si>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</si>
  <si>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</si>
  <si>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</si>
  <si>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</si>
  <si>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</si>
  <si>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</si>
  <si>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</si>
  <si>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</si>
  <si>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</si>
  <si>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</si>
  <si>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</si>
  <si>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</si>
  <si>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</si>
  <si>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</si>
  <si>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</si>
  <si>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</si>
  <si>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</si>
  <si>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</si>
  <si>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</si>
  <si>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Jharkhand</t>
  </si>
  <si>
    <t>North District (ND)</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</si>
  <si>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</si>
  <si>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</si>
  <si>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</si>
  <si>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</si>
  <si>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</si>
  <si>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</si>
  <si>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</si>
  <si>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</si>
  <si>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</si>
  <si>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</si>
  <si>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</si>
  <si>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</si>
  <si>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</si>
  <si>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</si>
  <si>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</si>
  <si>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</si>
  <si>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</si>
  <si>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</si>
  <si>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</si>
  <si>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</si>
  <si>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</si>
  <si>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</si>
  <si>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</si>
  <si>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</si>
  <si>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</si>
  <si>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</si>
  <si>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Karnataka</t>
  </si>
  <si>
    <t>East District (ED)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</si>
  <si>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</si>
  <si>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</si>
  <si>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</si>
  <si>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</si>
  <si>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</si>
  <si>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</si>
  <si>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</si>
  <si>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</si>
  <si>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</si>
  <si>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</si>
  <si>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</si>
  <si>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</si>
  <si>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</si>
  <si>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</si>
  <si>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</si>
  <si>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</si>
  <si>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</si>
  <si>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</si>
  <si>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</si>
  <si>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</si>
  <si>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</si>
  <si>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</si>
  <si>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</si>
  <si>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</si>
  <si>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</si>
  <si>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Kerala</t>
  </si>
  <si>
    <t>North East District (NED)</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</si>
  <si>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</si>
  <si>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</si>
  <si>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</si>
  <si>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</si>
  <si>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</si>
  <si>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</si>
  <si>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</si>
  <si>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</si>
  <si>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</si>
  <si>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</si>
  <si>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</si>
  <si>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</si>
  <si>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</si>
  <si>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</si>
  <si>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</si>
  <si>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</si>
  <si>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</si>
  <si>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</si>
  <si>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</si>
  <si>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</si>
  <si>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</si>
  <si>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</si>
  <si>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</si>
  <si>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</si>
  <si>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</si>
  <si>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Ladakh</t>
  </si>
  <si>
    <t>Shahdara District (SHD)</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</si>
  <si>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</si>
  <si>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</si>
  <si>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</si>
  <si>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</si>
  <si>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</si>
  <si>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</si>
  <si>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</si>
  <si>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</si>
  <si>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</si>
  <si>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</si>
  <si>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</si>
  <si>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</si>
  <si>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</si>
  <si>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</si>
  <si>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</si>
  <si>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</si>
  <si>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</si>
  <si>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</si>
  <si>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</si>
  <si>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</si>
  <si>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</si>
  <si>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</si>
  <si>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</si>
  <si>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</si>
  <si>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</si>
  <si>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</si>
  <si>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Madhya Pradesh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</si>
  <si>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</si>
  <si>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</si>
  <si>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</si>
  <si>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</si>
  <si>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</si>
  <si>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</si>
  <si>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</si>
  <si>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</si>
  <si>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</si>
  <si>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</si>
  <si>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</si>
  <si>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</si>
  <si>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</si>
  <si>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</si>
  <si>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</si>
  <si>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</si>
  <si>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</si>
  <si>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</si>
  <si>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</si>
  <si>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</si>
  <si>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</si>
  <si>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</si>
  <si>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</si>
  <si>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</si>
  <si>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Maharashtra</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</si>
  <si>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</si>
  <si>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</si>
  <si>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</si>
  <si>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</si>
  <si>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</si>
  <si>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</si>
  <si>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</si>
  <si>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</si>
  <si>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</si>
  <si>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</si>
  <si>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</si>
  <si>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</si>
  <si>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</si>
  <si>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</si>
  <si>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</si>
  <si>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</si>
  <si>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</si>
  <si>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</si>
  <si>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</si>
  <si>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</si>
  <si>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</si>
  <si>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</si>
  <si>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Manipur</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</si>
  <si>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</si>
  <si>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</si>
  <si>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</si>
  <si>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</si>
  <si>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</si>
  <si>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</si>
  <si>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</si>
  <si>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</si>
  <si>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</si>
  <si>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</si>
  <si>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</si>
  <si>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</si>
  <si>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</si>
  <si>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</si>
  <si>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</si>
  <si>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</si>
  <si>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</si>
  <si>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</si>
  <si>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</si>
  <si>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</si>
  <si>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</si>
  <si>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Meghalaya</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</si>
  <si>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</si>
  <si>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</si>
  <si>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</si>
  <si>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</si>
  <si>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</si>
  <si>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</si>
  <si>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</si>
  <si>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</si>
  <si>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</si>
  <si>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</si>
  <si>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</si>
  <si>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</si>
  <si>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</si>
  <si>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</si>
  <si>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</si>
  <si>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</si>
  <si>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</si>
  <si>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</si>
  <si>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</si>
  <si>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</si>
  <si>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</si>
  <si>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Mizoram</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</si>
  <si>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</si>
  <si>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</si>
  <si>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</si>
  <si>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</si>
  <si>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</si>
  <si>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</si>
  <si>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</si>
  <si>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</si>
  <si>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</si>
  <si>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</si>
  <si>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</si>
  <si>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</si>
  <si>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</si>
  <si>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</si>
  <si>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</si>
  <si>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</si>
  <si>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</si>
  <si>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</si>
  <si>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</si>
  <si>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</si>
  <si>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</si>
  <si>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</si>
  <si>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</si>
  <si>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</si>
  <si>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Nagaland</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</si>
  <si>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</si>
  <si>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</si>
  <si>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</si>
  <si>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</si>
  <si>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</si>
  <si>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</si>
  <si>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</si>
  <si>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</si>
  <si>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</si>
  <si>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</si>
  <si>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</si>
  <si>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</si>
  <si>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</si>
  <si>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</si>
  <si>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</si>
  <si>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</si>
  <si>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</si>
  <si>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</si>
  <si>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</si>
  <si>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Odisha</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</si>
  <si>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</si>
  <si>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</si>
  <si>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</si>
  <si>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</si>
  <si>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</si>
  <si>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</si>
  <si>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</si>
  <si>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</si>
  <si>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</si>
  <si>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</si>
  <si>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</si>
  <si>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</si>
  <si>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</si>
  <si>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</si>
  <si>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</si>
  <si>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</si>
  <si>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</si>
  <si>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</si>
  <si>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</si>
  <si>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Puducherry</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</si>
  <si>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</si>
  <si>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</si>
  <si>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</si>
  <si>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</si>
  <si>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</si>
  <si>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</si>
  <si>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</si>
  <si>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</si>
  <si>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</si>
  <si>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</si>
  <si>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</si>
  <si>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</si>
  <si>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</si>
  <si>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</si>
  <si>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</si>
  <si>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</si>
  <si>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</si>
  <si>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Punjab</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</si>
  <si>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</si>
  <si>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</si>
  <si>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</si>
  <si>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</si>
  <si>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</si>
  <si>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</si>
  <si>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</si>
  <si>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</si>
  <si>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</si>
  <si>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</si>
  <si>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</si>
  <si>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</si>
  <si>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</si>
  <si>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</si>
  <si>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</si>
  <si>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</si>
  <si>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Rajasthan</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</si>
  <si>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</si>
  <si>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</si>
  <si>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</si>
  <si>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</si>
  <si>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</si>
  <si>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</si>
  <si>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</si>
  <si>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</si>
  <si>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</si>
  <si>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</si>
  <si>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</si>
  <si>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</si>
  <si>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</si>
  <si>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</si>
  <si>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</si>
  <si>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</si>
  <si>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</si>
  <si>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Sikkim</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</si>
  <si>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</si>
  <si>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</si>
  <si>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</si>
  <si>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</si>
  <si>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</si>
  <si>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</si>
  <si>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</si>
  <si>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</si>
  <si>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</si>
  <si>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</si>
  <si>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</si>
  <si>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</si>
  <si>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</si>
  <si>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</si>
  <si>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</si>
  <si>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</si>
  <si>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</si>
  <si>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Tamil Nadu</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</si>
  <si>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</si>
  <si>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</si>
  <si>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</si>
  <si>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</si>
  <si>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</si>
  <si>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</si>
  <si>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</si>
  <si>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</si>
  <si>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</si>
  <si>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</si>
  <si>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</si>
  <si>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</si>
  <si>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</si>
  <si>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</si>
  <si>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</si>
  <si>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</si>
  <si>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Telangana</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</si>
  <si>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</si>
  <si>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</si>
  <si>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</si>
  <si>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</si>
  <si>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</si>
  <si>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</si>
  <si>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</si>
  <si>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</si>
  <si>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</si>
  <si>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</si>
  <si>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</si>
  <si>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</si>
  <si>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</si>
  <si>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Tripura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</si>
  <si>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</si>
  <si>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</si>
  <si>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</si>
  <si>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</si>
  <si>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</si>
  <si>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</si>
  <si>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</si>
  <si>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</si>
  <si>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</si>
  <si>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</si>
  <si>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</si>
  <si>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</si>
  <si>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Uttar Pradesh</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</si>
  <si>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</si>
  <si>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</si>
  <si>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</si>
  <si>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</si>
  <si>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</si>
  <si>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</si>
  <si>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</si>
  <si>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</si>
  <si>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</si>
  <si>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</si>
  <si>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</si>
  <si>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Uttarakhand</t>
  </si>
  <si>
    <t>120B</t>
  </si>
  <si>
    <t>25 (1)(d)</t>
  </si>
  <si>
    <t>55</t>
  </si>
  <si>
    <t>Cycle Theft</t>
  </si>
  <si>
    <t>Bus</t>
  </si>
  <si>
    <t>IN REMAND HOME</t>
  </si>
  <si>
    <t>VILLAGE DISPUTES - WITH SIMPLE HURT</t>
  </si>
  <si>
    <t>AIRCRAFT ACT, 1934|25</t>
  </si>
  <si>
    <t>Bihar Prevention of Defacement of Property Act, 1985</t>
  </si>
  <si>
    <t>OPT_ACT_3941</t>
  </si>
  <si>
    <t>West Bengal</t>
  </si>
  <si>
    <t>120B(1)</t>
  </si>
  <si>
    <t>25 (1-AAA)</t>
  </si>
  <si>
    <t>Dacoity</t>
  </si>
  <si>
    <t>01-AJMERI GATE NUKKAD TO CHAWRI BAZAR HAUZ QAZI  , SHOP NO 13 TO 397</t>
  </si>
  <si>
    <t>CYCLE RICKSHAW</t>
  </si>
  <si>
    <t>AIRCRAFT ACT, 1934|26</t>
  </si>
  <si>
    <t>Biological Diversity Act 2002</t>
  </si>
  <si>
    <t>OPT_ACT_3981</t>
  </si>
  <si>
    <t>Other UT/State</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</si>
  <si>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</si>
  <si>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</si>
  <si>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</si>
  <si>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</si>
  <si>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</si>
  <si>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</si>
  <si>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</si>
  <si>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</si>
  <si>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</si>
  <si>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</si>
  <si>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</si>
  <si>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</si>
  <si>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</si>
  <si>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</si>
  <si>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</si>
  <si>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</si>
  <si>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</si>
  <si>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</si>
  <si>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</si>
  <si>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</si>
  <si>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</si>
  <si>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</si>
  <si>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</si>
  <si>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</si>
  <si>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</si>
  <si>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</si>
  <si>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</si>
  <si>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</si>
  <si>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</si>
  <si>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</si>
  <si>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</si>
  <si>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</si>
  <si>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</si>
  <si>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</si>
  <si>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</si>
  <si>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</si>
  <si>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51</t>
  </si>
  <si>
    <t>25 (1-B)(d)</t>
  </si>
  <si>
    <t>7</t>
  </si>
  <si>
    <t>HURT</t>
  </si>
  <si>
    <t>Delhi Motor Vehicles Rules,1993</t>
  </si>
  <si>
    <t>E-RICKSHAW</t>
  </si>
  <si>
    <t>INCEST</t>
  </si>
  <si>
    <t>AIRCRAFT ACT, 1934|5(A)</t>
  </si>
  <si>
    <t>Bombay Fodder and Grain Control Act, 1939</t>
  </si>
  <si>
    <t>29</t>
  </si>
  <si>
    <t>Bombay Khoti Abolition Act, 1949</t>
  </si>
  <si>
    <t>OPT_ACT_3730</t>
  </si>
  <si>
    <t>123</t>
  </si>
  <si>
    <t>52</t>
  </si>
  <si>
    <t>25 (1-B)(e)</t>
  </si>
  <si>
    <t>IMPERSONATION</t>
  </si>
  <si>
    <t>Delhi Police Act 1978</t>
  </si>
  <si>
    <t>01-ARRIVAL IGI A.T3</t>
  </si>
  <si>
    <t>Earth Mover</t>
  </si>
  <si>
    <t>CUSTOMS (SMUGGLING)</t>
  </si>
  <si>
    <t>AIRCRAFT RULES,1937|21</t>
  </si>
  <si>
    <t>5(A)</t>
  </si>
  <si>
    <t>Bombay Sugarcane Cess Act, 1948</t>
  </si>
  <si>
    <t>OPT_ACT_3740</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</si>
  <si>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</si>
  <si>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</si>
  <si>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</si>
  <si>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</si>
  <si>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</si>
  <si>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</si>
  <si>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</si>
  <si>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</si>
  <si>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</si>
  <si>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</si>
  <si>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</si>
  <si>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</si>
  <si>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</si>
  <si>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</si>
  <si>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</si>
  <si>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</si>
  <si>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</si>
  <si>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</si>
  <si>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</si>
  <si>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</si>
  <si>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</si>
  <si>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</si>
  <si>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</si>
  <si>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</si>
  <si>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</si>
  <si>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</si>
  <si>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</si>
  <si>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</si>
  <si>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</si>
  <si>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</si>
  <si>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</si>
  <si>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</si>
  <si>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</si>
  <si>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</si>
  <si>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126</t>
  </si>
  <si>
    <t>53</t>
  </si>
  <si>
    <t>25 (2)</t>
  </si>
  <si>
    <t>9</t>
  </si>
  <si>
    <t>MOLESTATION</t>
  </si>
  <si>
    <t>Dowry Prohibition Act-1961</t>
  </si>
  <si>
    <t>01-AZADPUR BRIDGE AND RING ROAD, AZAD PUR VILLAGE,</t>
  </si>
  <si>
    <t>JCB</t>
  </si>
  <si>
    <t>KNOWN PERSON</t>
  </si>
  <si>
    <t>AIRCRAFT RULES,1937|24</t>
  </si>
  <si>
    <t>CATTLE TRESPASS ACT, 1871</t>
  </si>
  <si>
    <t>OPT_ACT_6</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</si>
  <si>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</si>
  <si>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</si>
  <si>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</si>
  <si>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</si>
  <si>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</si>
  <si>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</si>
  <si>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</si>
  <si>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</si>
  <si>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</si>
  <si>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</si>
  <si>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</si>
  <si>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128</t>
  </si>
  <si>
    <t>57</t>
  </si>
  <si>
    <t>25 1BA</t>
  </si>
  <si>
    <t>POISONING-PROFESSIONAL</t>
  </si>
  <si>
    <t>Drugging/ Poisoning</t>
  </si>
  <si>
    <t>PS Dabri</t>
  </si>
  <si>
    <t>MISCELLANEOUS</t>
  </si>
  <si>
    <t>AIRCRAFT RULES,1937|24B</t>
  </si>
  <si>
    <t>CATTLE TRESSPASS ACT, 1959</t>
  </si>
  <si>
    <t>OPT_ACT_461</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</si>
  <si>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</si>
  <si>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</si>
  <si>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</si>
  <si>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</si>
  <si>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</si>
  <si>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</si>
  <si>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</si>
  <si>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</si>
  <si>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</si>
  <si>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</si>
  <si>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</si>
  <si>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</si>
  <si>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</si>
  <si>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</si>
  <si>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</si>
  <si>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</si>
  <si>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</si>
  <si>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</si>
  <si>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</si>
  <si>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</si>
  <si>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</si>
  <si>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</si>
  <si>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</si>
  <si>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</si>
  <si>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</si>
  <si>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</si>
  <si>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</si>
  <si>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</si>
  <si>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</si>
  <si>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</si>
  <si>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</si>
  <si>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</si>
  <si>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</si>
  <si>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</si>
  <si>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</si>
  <si>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</si>
  <si>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</si>
  <si>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</si>
  <si>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</si>
  <si>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</si>
  <si>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</si>
  <si>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</si>
  <si>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</si>
  <si>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</si>
  <si>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</si>
  <si>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</si>
  <si>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</si>
  <si>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</si>
  <si>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</si>
  <si>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</si>
  <si>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</si>
  <si>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</si>
  <si>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</si>
  <si>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</si>
  <si>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</si>
  <si>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</si>
  <si>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</si>
  <si>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</si>
  <si>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</si>
  <si>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</si>
  <si>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</si>
  <si>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</si>
  <si>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</si>
  <si>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</si>
  <si>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</si>
  <si>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</si>
  <si>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</si>
  <si>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</si>
  <si>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</si>
  <si>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</si>
  <si>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</si>
  <si>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</si>
  <si>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</si>
  <si>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</si>
  <si>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</si>
  <si>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</si>
  <si>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</si>
  <si>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</si>
  <si>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</si>
  <si>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</si>
  <si>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</si>
  <si>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</si>
  <si>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</si>
  <si>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</si>
  <si>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</si>
  <si>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</si>
  <si>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</si>
  <si>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</si>
  <si>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</si>
  <si>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</si>
  <si>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</si>
  <si>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</si>
  <si>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</si>
  <si>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</si>
  <si>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</si>
  <si>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</si>
  <si>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</si>
  <si>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</si>
  <si>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</si>
  <si>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</si>
  <si>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</si>
  <si>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</si>
  <si>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137</t>
  </si>
  <si>
    <t>25(3)(i)</t>
  </si>
  <si>
    <t>RECEIVING OF STOLEN PROPERTY</t>
  </si>
  <si>
    <t>Essential services maintenance Act-1981</t>
  </si>
  <si>
    <t>PS G. T. B. Enclave</t>
  </si>
  <si>
    <t>Motor Cycle</t>
  </si>
  <si>
    <t>AIRCRAFT RULES,1937|29</t>
  </si>
  <si>
    <t>28A</t>
  </si>
  <si>
    <t>CHIT FUNDS ACT, 1982</t>
  </si>
  <si>
    <t>OPT_ACT_118</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</si>
  <si>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</si>
  <si>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</si>
  <si>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</si>
  <si>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</si>
  <si>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</si>
  <si>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</si>
  <si>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</si>
  <si>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</si>
  <si>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</si>
  <si>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</si>
  <si>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138A</t>
  </si>
  <si>
    <t>25(4)</t>
  </si>
  <si>
    <t>ROBBERY</t>
  </si>
  <si>
    <t>Explosive Act- 1884</t>
  </si>
  <si>
    <t>PS Geeta Colony</t>
  </si>
  <si>
    <t>RTV</t>
  </si>
  <si>
    <t>AIRCRAFT RULES,1937|29B</t>
  </si>
  <si>
    <t>29A</t>
  </si>
  <si>
    <t>CITIZENSHIP ACT, 1955</t>
  </si>
  <si>
    <t>OPT_ACT_119</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</si>
  <si>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</si>
  <si>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</si>
  <si>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</si>
  <si>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</si>
  <si>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</si>
  <si>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</si>
  <si>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</si>
  <si>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</si>
  <si>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</si>
  <si>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</si>
  <si>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</si>
  <si>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25(54)</t>
  </si>
  <si>
    <t>SEXUAL HARASSMENT (EVE TEASING)</t>
  </si>
  <si>
    <t>Extortion</t>
  </si>
  <si>
    <t>01-BULAND MASJID , LOHA PUL</t>
  </si>
  <si>
    <t>PS Gokul Puri</t>
  </si>
  <si>
    <t>Road Sweeper</t>
  </si>
  <si>
    <t>EXCISE</t>
  </si>
  <si>
    <t>AIRCRAFT RULES,1937|29D</t>
  </si>
  <si>
    <t>29C</t>
  </si>
  <si>
    <t>CODE OF CRIMINAL PROCEDURE, 1973</t>
  </si>
  <si>
    <t>OPT_ACT_10</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</si>
  <si>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</si>
  <si>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</si>
  <si>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</si>
  <si>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</si>
  <si>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</si>
  <si>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</si>
  <si>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</si>
  <si>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</si>
  <si>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</si>
  <si>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</si>
  <si>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</si>
  <si>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</si>
  <si>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</si>
  <si>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</si>
  <si>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</si>
  <si>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</si>
  <si>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</si>
  <si>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</si>
  <si>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</si>
  <si>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</si>
  <si>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142</t>
  </si>
  <si>
    <t>25(a)</t>
  </si>
  <si>
    <t>SUICIDE</t>
  </si>
  <si>
    <t>Fire Incident</t>
  </si>
  <si>
    <t>PS Gulabi Bagh</t>
  </si>
  <si>
    <t>Scooter</t>
  </si>
  <si>
    <t>AMUSEMENT AND BETTING JOKE ACT 1939|2</t>
  </si>
  <si>
    <t>12(B)</t>
  </si>
  <si>
    <t>CONSERVATION OF FORGN.EXC.AND PRVN.OF SMUGG.ACTV.ACT,1974</t>
  </si>
  <si>
    <t>OPT_ACT_12</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</si>
  <si>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</si>
  <si>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</si>
  <si>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</si>
  <si>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</si>
  <si>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</si>
  <si>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</si>
  <si>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</si>
  <si>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</si>
  <si>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</si>
  <si>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</si>
  <si>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144</t>
  </si>
  <si>
    <t>25(c)</t>
  </si>
  <si>
    <t>Foreigners Act-1946</t>
  </si>
  <si>
    <t>01-Beat No1</t>
  </si>
  <si>
    <t>PS Hari Nagar</t>
  </si>
  <si>
    <t>Scooterette Electric</t>
  </si>
  <si>
    <t>Exploitation of a trafficked person</t>
  </si>
  <si>
    <t>AMUSEMENT AND BETTING JOKE ACT 1939|4</t>
  </si>
  <si>
    <t>CONTEMPT OF COURT ACT 1966</t>
  </si>
  <si>
    <t>OPT_ACT_2894</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</si>
  <si>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</si>
  <si>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</si>
  <si>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</si>
  <si>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</si>
  <si>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</si>
  <si>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</si>
  <si>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</si>
  <si>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</si>
  <si>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</si>
  <si>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</si>
  <si>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1453</t>
  </si>
  <si>
    <t>25/54</t>
  </si>
  <si>
    <t>Gambling Act</t>
  </si>
  <si>
    <t>PS Hauz Khas</t>
  </si>
  <si>
    <t>Small Van / Multi Purpose Van (Jeep)</t>
  </si>
  <si>
    <t>ANCIENT MONUMENTS AND ARCHAELOGICAL STIES AND REMAINS ACT, 1961|30</t>
  </si>
  <si>
    <t>CONTRACT LABOUR (REGULATION AND ABOLITION) ACT,1970</t>
  </si>
  <si>
    <t>OPT_ACT_129</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</si>
  <si>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</si>
  <si>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</si>
  <si>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</si>
  <si>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</si>
  <si>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</si>
  <si>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</si>
  <si>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</si>
  <si>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</si>
  <si>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</si>
  <si>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</si>
  <si>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</si>
  <si>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</si>
  <si>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</si>
  <si>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</si>
  <si>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</si>
  <si>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</si>
  <si>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</si>
  <si>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</si>
  <si>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</si>
  <si>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</si>
  <si>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</si>
  <si>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</si>
  <si>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</si>
  <si>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</si>
  <si>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</si>
  <si>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</si>
  <si>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</si>
  <si>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</si>
  <si>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</si>
  <si>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</si>
  <si>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</si>
  <si>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</si>
  <si>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</si>
  <si>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</si>
  <si>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</si>
  <si>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</si>
  <si>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</si>
  <si>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</si>
  <si>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</si>
  <si>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</si>
  <si>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</si>
  <si>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</si>
  <si>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25AB-1</t>
  </si>
  <si>
    <t>Immoral Traffic(Prev.) Act, 1956 (SIT Act Renamed)</t>
  </si>
  <si>
    <t>01-CARIAPPA MARGA SAINIK FARM</t>
  </si>
  <si>
    <t>PS Jaffrabad</t>
  </si>
  <si>
    <t>Tractor</t>
  </si>
  <si>
    <t>ANCIENT MONUMENTS AND RECORDS ACT 1959|20(2)</t>
  </si>
  <si>
    <t>20(1)</t>
  </si>
  <si>
    <t>CRIMINAL LAW (2ND AMENDMENT) ACT, 1983</t>
  </si>
  <si>
    <t>OPT_ACT_15</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</si>
  <si>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</si>
  <si>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</si>
  <si>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</si>
  <si>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</si>
  <si>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</si>
  <si>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</si>
  <si>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</si>
  <si>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</si>
  <si>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</si>
  <si>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</si>
  <si>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</si>
  <si>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</si>
  <si>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</si>
  <si>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</si>
  <si>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</si>
  <si>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</si>
  <si>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</si>
  <si>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</si>
  <si>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</si>
  <si>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</si>
  <si>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152</t>
  </si>
  <si>
    <t>25B1A</t>
  </si>
  <si>
    <t>Indecent Representation of women (Prohibition) Act</t>
  </si>
  <si>
    <t>PS Jaitpur</t>
  </si>
  <si>
    <t>Van (Maxi) / Long Multi Purpose Van</t>
  </si>
  <si>
    <t>ANIMAL PRESERVATION ACT, 1890|11.A</t>
  </si>
  <si>
    <t>CRIMINAL LAW (AMENDMENT) ACT, 1932</t>
  </si>
  <si>
    <t>OPT_ACT_17</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</si>
  <si>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</si>
  <si>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</si>
  <si>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</si>
  <si>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</si>
  <si>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</si>
  <si>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</si>
  <si>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</si>
  <si>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</si>
  <si>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</si>
  <si>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</si>
  <si>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</si>
  <si>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</si>
  <si>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</si>
  <si>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</si>
  <si>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</si>
  <si>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</si>
  <si>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</si>
  <si>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</si>
  <si>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</si>
  <si>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</si>
  <si>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</si>
  <si>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</si>
  <si>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</si>
  <si>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</si>
  <si>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</si>
  <si>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</si>
  <si>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</si>
  <si>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</si>
  <si>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153 A(2)</t>
  </si>
  <si>
    <t>26 (3)</t>
  </si>
  <si>
    <t>Insecticides Act 1968</t>
  </si>
  <si>
    <t>PS Jyoti Nagar</t>
  </si>
  <si>
    <t>BANGLADESH TAKKA</t>
  </si>
  <si>
    <t>ANIMAL PRESERVATION ACT, 1948|5</t>
  </si>
  <si>
    <t>CRIMINAL LAW (AMENDMENT) ACT, 1984</t>
  </si>
  <si>
    <t>OPT_ACT_23</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</si>
  <si>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</si>
  <si>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</si>
  <si>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</si>
  <si>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</si>
  <si>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</si>
  <si>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</si>
  <si>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</si>
  <si>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</si>
  <si>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</si>
  <si>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</si>
  <si>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</si>
  <si>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</si>
  <si>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</si>
  <si>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</si>
  <si>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</si>
  <si>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</si>
  <si>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</si>
  <si>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</si>
  <si>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</si>
  <si>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</si>
  <si>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</si>
  <si>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</si>
  <si>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</si>
  <si>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</si>
  <si>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</si>
  <si>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</si>
  <si>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</si>
  <si>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153A</t>
  </si>
  <si>
    <t>27(2)</t>
  </si>
  <si>
    <t>Kid. For Ransom</t>
  </si>
  <si>
    <t>01-D-1 to D-33, D-106 to D-297 Defence Colony</t>
  </si>
  <si>
    <t>PS Kalyan Puri</t>
  </si>
  <si>
    <t>DEUTSCHE MARK</t>
  </si>
  <si>
    <t>ANIMAL PRESERVATION ACT, 1954|11</t>
  </si>
  <si>
    <t>Counter Feiting</t>
  </si>
  <si>
    <t>OPT_ACT_3271</t>
  </si>
  <si>
    <t>153A(C)</t>
  </si>
  <si>
    <t>27(B)</t>
  </si>
  <si>
    <t>01-D-Block</t>
  </si>
  <si>
    <t>PS Kamla Market</t>
  </si>
  <si>
    <t>DUTCH GUILDER</t>
  </si>
  <si>
    <t>ANIMAL PRESERVATION ACT, 1954|3</t>
  </si>
  <si>
    <t>DANGEROUS MACHINES (REGULATION) ACT,1983</t>
  </si>
  <si>
    <t>OPT_ACT_132</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</si>
  <si>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</si>
  <si>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</si>
  <si>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</si>
  <si>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</si>
  <si>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</si>
  <si>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</si>
  <si>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</si>
  <si>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</si>
  <si>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</si>
  <si>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</si>
  <si>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</si>
  <si>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</si>
  <si>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</si>
  <si>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</si>
  <si>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</si>
  <si>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</si>
  <si>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</si>
  <si>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</si>
  <si>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</si>
  <si>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</si>
  <si>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</si>
  <si>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</si>
  <si>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</si>
  <si>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</si>
  <si>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</si>
  <si>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</si>
  <si>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</si>
  <si>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</si>
  <si>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</si>
  <si>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</si>
  <si>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</si>
  <si>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</si>
  <si>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</si>
  <si>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</si>
  <si>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</si>
  <si>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</si>
  <si>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</si>
  <si>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</si>
  <si>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</si>
  <si>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</si>
  <si>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155(2)</t>
  </si>
  <si>
    <t>29(B)</t>
  </si>
  <si>
    <t>Maharashtra Control of Organised Crime Act-1999</t>
  </si>
  <si>
    <t>01-EAST OLD SEELAMPUR, KANTI NAGAR EXTN.,</t>
  </si>
  <si>
    <t>PS Kashmere Gate</t>
  </si>
  <si>
    <t>INDIAN RUPEE</t>
  </si>
  <si>
    <t>ANTI-HIJACKING ACT, 1982|4</t>
  </si>
  <si>
    <t>13(2)</t>
  </si>
  <si>
    <t>DELHI EXCISE ACT, 2009</t>
  </si>
  <si>
    <t>OPT_ACT_3032</t>
  </si>
  <si>
    <t>156</t>
  </si>
  <si>
    <t>29(a)</t>
  </si>
  <si>
    <t>Mental Health Act,1987</t>
  </si>
  <si>
    <t>PS Keshav Puram</t>
  </si>
  <si>
    <t>ITALIAN LIRA</t>
  </si>
  <si>
    <t>ANTI-HIJACKING ACT, 1982|5</t>
  </si>
  <si>
    <t>DELHI EXCISE ACT, 2010</t>
  </si>
  <si>
    <t>OPT_ACT_3270</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</si>
  <si>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</si>
  <si>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</si>
  <si>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</si>
  <si>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</si>
  <si>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</si>
  <si>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</si>
  <si>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</si>
  <si>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</si>
  <si>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</si>
  <si>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158</t>
  </si>
  <si>
    <t>3(25)</t>
  </si>
  <si>
    <t>Miscarriage Etc.</t>
  </si>
  <si>
    <t>01-EAST VINOD NAGAR, KALYANVAS, LBS HOSPITAL</t>
  </si>
  <si>
    <t>PS Khyala</t>
  </si>
  <si>
    <t>JAPANESE YEN</t>
  </si>
  <si>
    <t>ANTI-HIJACKING ACT, 1982|7</t>
  </si>
  <si>
    <t>DELHI MOTOR VEHICLES RULES, 1993</t>
  </si>
  <si>
    <t>OPT_ACT_1193</t>
  </si>
  <si>
    <t>159</t>
  </si>
  <si>
    <t>3(I)</t>
  </si>
  <si>
    <t>Mischief</t>
  </si>
  <si>
    <t>01-EAST WEST NATHU COLONY</t>
  </si>
  <si>
    <t>PS Kirti Nagar</t>
  </si>
  <si>
    <t>KUWAIT DINAR</t>
  </si>
  <si>
    <t>Maiming a child</t>
  </si>
  <si>
    <t>ANTIQUES AND ART TREASURES ACT, 1972|14</t>
  </si>
  <si>
    <t>DELHI MUNICIPAL CORPORATION ACT</t>
  </si>
  <si>
    <t>OPT_ACT_2110</t>
  </si>
  <si>
    <t>3/25A</t>
  </si>
  <si>
    <t>Mobile Phone Theft</t>
  </si>
  <si>
    <t>PS Kishan-garh</t>
  </si>
  <si>
    <t>MALAYSIAN RINGITT</t>
  </si>
  <si>
    <t>Making or using documents resembling currency-notes or bank-notes</t>
  </si>
  <si>
    <t>ANTIQUES AND ART TREASURES ACT, 1972|14(3)</t>
  </si>
  <si>
    <t>DELHI POLICE ACT 1978</t>
  </si>
  <si>
    <t>OPT_ACT_2118</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</si>
  <si>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</si>
  <si>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</si>
  <si>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</si>
  <si>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</si>
  <si>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</si>
  <si>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</si>
  <si>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</si>
  <si>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</si>
  <si>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</si>
  <si>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</si>
  <si>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</si>
  <si>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</si>
  <si>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</si>
  <si>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</si>
  <si>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</si>
  <si>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</si>
  <si>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</si>
  <si>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</si>
  <si>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</si>
  <si>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</si>
  <si>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</si>
  <si>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</si>
  <si>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</si>
  <si>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</si>
  <si>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</si>
  <si>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</si>
  <si>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</si>
  <si>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</si>
  <si>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</si>
  <si>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</si>
  <si>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</si>
  <si>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</si>
  <si>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</si>
  <si>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</si>
  <si>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</si>
  <si>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</si>
  <si>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</si>
  <si>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</si>
  <si>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</si>
  <si>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</si>
  <si>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</si>
  <si>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</si>
  <si>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</si>
  <si>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</si>
  <si>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</si>
  <si>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</si>
  <si>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</si>
  <si>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</si>
  <si>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</si>
  <si>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</si>
  <si>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</si>
  <si>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</si>
  <si>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</si>
  <si>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</si>
  <si>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</si>
  <si>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</si>
  <si>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</si>
  <si>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</si>
  <si>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165A</t>
  </si>
  <si>
    <t>33(2)</t>
  </si>
  <si>
    <t>Offence against Public Servent</t>
  </si>
  <si>
    <t>PS Lodhi Colony</t>
  </si>
  <si>
    <t>ROUBLE</t>
  </si>
  <si>
    <t>Offering gift or restoration of property</t>
  </si>
  <si>
    <t>ARMS ACT, 1959|12</t>
  </si>
  <si>
    <t>DISASTER MANAGEMENT ACT, 2005</t>
  </si>
  <si>
    <t>OPT_ACT_3314</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</si>
  <si>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</si>
  <si>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</si>
  <si>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</si>
  <si>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</si>
  <si>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</si>
  <si>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</si>
  <si>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</si>
  <si>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</si>
  <si>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</si>
  <si>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</si>
  <si>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</si>
  <si>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</si>
  <si>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</si>
  <si>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</si>
  <si>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</si>
  <si>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</si>
  <si>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</si>
  <si>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</si>
  <si>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</si>
  <si>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</si>
  <si>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</si>
  <si>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</si>
  <si>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</si>
  <si>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</si>
  <si>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</si>
  <si>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</si>
  <si>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</si>
  <si>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</si>
  <si>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</si>
  <si>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</si>
  <si>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</si>
  <si>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</si>
  <si>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</si>
  <si>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</si>
  <si>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</si>
  <si>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</si>
  <si>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</si>
  <si>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</si>
  <si>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</si>
  <si>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</si>
  <si>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</si>
  <si>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</si>
  <si>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</si>
  <si>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</si>
  <si>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</si>
  <si>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</si>
  <si>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</si>
  <si>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</si>
  <si>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</si>
  <si>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</si>
  <si>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</si>
  <si>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</si>
  <si>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</si>
  <si>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</si>
  <si>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</si>
  <si>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</si>
  <si>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167</t>
  </si>
  <si>
    <t>POCSO Act 2012</t>
  </si>
  <si>
    <t>01-H. NO. WZ 01 –WZ 400 NARAINA VILLAGE,</t>
  </si>
  <si>
    <t>PS Mangol Puri</t>
  </si>
  <si>
    <t>U.S. DOLLAR</t>
  </si>
  <si>
    <t>ARMS ACT, 1959|15</t>
  </si>
  <si>
    <t>Delhi Nursing Homes Registration ACT,1953</t>
  </si>
  <si>
    <t>OPT_ACT_4256</t>
  </si>
  <si>
    <t>168</t>
  </si>
  <si>
    <t>Pasport Act-1967</t>
  </si>
  <si>
    <t>01-HAIDER PUR WATER PLANT +SEC -13 EXT. UPTO IRIGATION NALA</t>
  </si>
  <si>
    <t>PS Mansarover Park</t>
  </si>
  <si>
    <t>UAE DIRHAM</t>
  </si>
  <si>
    <t>ARMS ACT, 1959|16</t>
  </si>
  <si>
    <t>E.C. ACT IN 7-39 ACT</t>
  </si>
  <si>
    <t>OPT_ACT_1625</t>
  </si>
  <si>
    <t>169</t>
  </si>
  <si>
    <t>Personating public servent</t>
  </si>
  <si>
    <t>01-HARSHVIHAR, RASHMI APPTS, BANK COLONY, APNA VIHAR APPTS, SAHYOG APPTS, DDA COMPLEX, SANT NAGAR &amp; JHEEL WALA PARK</t>
  </si>
  <si>
    <t>PS Maurice Nagar</t>
  </si>
  <si>
    <t>ARMS ACT, 1959|17</t>
  </si>
  <si>
    <t>ELECTRICITY (SUPPLY) ACT,1948</t>
  </si>
  <si>
    <t>OPT_ACT_139</t>
  </si>
  <si>
    <t>4((a)(b)</t>
  </si>
  <si>
    <t>Petroleum Act 1939</t>
  </si>
  <si>
    <t>PS Maurya Enclave</t>
  </si>
  <si>
    <t>ARMS ACT, 1959|18</t>
  </si>
  <si>
    <t>EMBLEMS AND NAME (PREV. OF IMPROPER USE)ACT,1950</t>
  </si>
  <si>
    <t>OPT_ACT_145</t>
  </si>
  <si>
    <t>170</t>
  </si>
  <si>
    <t>4/25</t>
  </si>
  <si>
    <t>Pick Pocketing</t>
  </si>
  <si>
    <t>01-Hauz Khas Block A,B,C,D,E,X,Y,Z &amp; Market</t>
  </si>
  <si>
    <t>PS Maya Puri</t>
  </si>
  <si>
    <t>ARMS ACT, 1959|19</t>
  </si>
  <si>
    <t>EMIGRATION ACT, 1983</t>
  </si>
  <si>
    <t>OPT_ACT_140</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</si>
  <si>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</si>
  <si>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</si>
  <si>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</si>
  <si>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</si>
  <si>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</si>
  <si>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</si>
  <si>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</si>
  <si>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</si>
  <si>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171A</t>
  </si>
  <si>
    <t>Pre conception and pre natal diagonstic(pro)</t>
  </si>
  <si>
    <t>01-ISHWAR COLONY, INDRAJ COLONY, KRISHNA VIHAR PHASE III</t>
  </si>
  <si>
    <t>PS Mehrauli</t>
  </si>
  <si>
    <t>ARMS ACT, 1959|1BA</t>
  </si>
  <si>
    <t>EPIDEMIC DISEASES ACT, 1897</t>
  </si>
  <si>
    <t>OPT_ACT_147</t>
  </si>
  <si>
    <t>171B</t>
  </si>
  <si>
    <t>Preparation to Commit Dacoity</t>
  </si>
  <si>
    <t>PS Model Town</t>
  </si>
  <si>
    <t>ARMS ACT, 1959|2</t>
  </si>
  <si>
    <t>ESSENTIAL ARTICLES (CONTROL) ACT, 1985/1986</t>
  </si>
  <si>
    <t>OPT_ACT_2142</t>
  </si>
  <si>
    <t>171C</t>
  </si>
  <si>
    <t>Prevention of Atocities SC/ST Act - 1989</t>
  </si>
  <si>
    <t>01-ISHWAR COLONY, INDRAJ COLONY, KRISHNA VIHAR PHASE-III</t>
  </si>
  <si>
    <t>PS Mohan Garden</t>
  </si>
  <si>
    <t>ARMS ACT, 1959|2(A)</t>
  </si>
  <si>
    <t>ESSENTIAL COMMODITIES ACT,  1955</t>
  </si>
  <si>
    <t>OPT_ACT_31</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</si>
  <si>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</si>
  <si>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</si>
  <si>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</si>
  <si>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</si>
  <si>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</si>
  <si>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</si>
  <si>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</si>
  <si>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</si>
  <si>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</si>
  <si>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</si>
  <si>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</si>
  <si>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</si>
  <si>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</si>
  <si>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</si>
  <si>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</si>
  <si>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</si>
  <si>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</si>
  <si>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171F</t>
  </si>
  <si>
    <t>Prevention of Insult to National Honour Act 1971</t>
  </si>
  <si>
    <t>01-JHANDEWALAN EXTN., VIDEO CONE TOWER, UPPER RIDGE ROAD</t>
  </si>
  <si>
    <t>PS Mundka</t>
  </si>
  <si>
    <t>ARMS ACT, 1959|22</t>
  </si>
  <si>
    <t>EXPLOSIVE SUBSTANCES ACT, 1908</t>
  </si>
  <si>
    <t>OPT_ACT_33</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</si>
  <si>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</si>
  <si>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</si>
  <si>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</si>
  <si>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</si>
  <si>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</si>
  <si>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</si>
  <si>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</si>
  <si>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171H</t>
  </si>
  <si>
    <t>Prevention of Terrorism Act 2002</t>
  </si>
  <si>
    <t>PS Najafgarh</t>
  </si>
  <si>
    <t>ARMS ACT, 1959|24</t>
  </si>
  <si>
    <t>EXTRADITION ACT, 1962</t>
  </si>
  <si>
    <t>OPT_ACT_149</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</si>
  <si>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</si>
  <si>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</si>
  <si>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</si>
  <si>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</si>
  <si>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</si>
  <si>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</si>
  <si>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</si>
  <si>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172</t>
  </si>
  <si>
    <t>5/25</t>
  </si>
  <si>
    <t>Prevention of illicit Traffic in N.D.P.S. Act 1988</t>
  </si>
  <si>
    <t>01-KAILASH NAGAR</t>
  </si>
  <si>
    <t>PS Nangloi</t>
  </si>
  <si>
    <t>ARMS ACT, 1959|24B</t>
  </si>
  <si>
    <t>FIRE SERVICE ACT 1985</t>
  </si>
  <si>
    <t>OPT_ACT_2440</t>
  </si>
  <si>
    <t>173</t>
  </si>
  <si>
    <t>54</t>
  </si>
  <si>
    <t>Protection of Civil Right Act- 1995</t>
  </si>
  <si>
    <t>PS Naraina</t>
  </si>
  <si>
    <t>ARMS ACT, 1959|25</t>
  </si>
  <si>
    <t>FOOD SAFETY AND STANDARDS ACT, 2006</t>
  </si>
  <si>
    <t>OPT_ACT_3260</t>
  </si>
  <si>
    <t>174</t>
  </si>
  <si>
    <t>Protection of Women Domestic Violence Act 2005</t>
  </si>
  <si>
    <t>01-KAILASH VIHAR, AMAN VIHAR B,C,D,E,F BLOCK, 40 FOOT ROAD BALBIR VIHAR</t>
  </si>
  <si>
    <t>PS Narela</t>
  </si>
  <si>
    <t>ARMS ACT, 1959|25 (1)(a)</t>
  </si>
  <si>
    <t>FOREIGN CONTRIBUTION (REGULATION) ACT, 2010</t>
  </si>
  <si>
    <t>OPT_ACT_99917</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</si>
  <si>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</si>
  <si>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</si>
  <si>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</si>
  <si>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</si>
  <si>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</si>
  <si>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</si>
  <si>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</si>
  <si>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</si>
  <si>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</si>
  <si>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175</t>
  </si>
  <si>
    <t>Public Nuisance</t>
  </si>
  <si>
    <t>01-KAIR.MUNDHELA KHURD,MUNDHELA KALAN</t>
  </si>
  <si>
    <t>PS Neb Sarai</t>
  </si>
  <si>
    <t>Refusal to disclose the idenity of the printer</t>
  </si>
  <si>
    <t>ARMS ACT, 1959|25 (1)(d)</t>
  </si>
  <si>
    <t>FOREIGNERS LAW (APPL.AND AMENDMENT) ACT,1962</t>
  </si>
  <si>
    <t>OPT_ACT_154</t>
  </si>
  <si>
    <t>176</t>
  </si>
  <si>
    <t>62(4)</t>
  </si>
  <si>
    <t>Punjab Excise Act 1914</t>
  </si>
  <si>
    <t>PS New Ashok Nagar</t>
  </si>
  <si>
    <t>AADHAR CARD</t>
  </si>
  <si>
    <t>Resistance or obstruction to lawful apprehension</t>
  </si>
  <si>
    <t>ARMS ACT, 1959|25 (1-AAA)</t>
  </si>
  <si>
    <t>FOREST (CONSERVATION) ACT, 1980</t>
  </si>
  <si>
    <t>OPT_ACT_38</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</si>
  <si>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</si>
  <si>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</si>
  <si>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</si>
  <si>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</si>
  <si>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</si>
  <si>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</si>
  <si>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</si>
  <si>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</si>
  <si>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</si>
  <si>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178</t>
  </si>
  <si>
    <t>7(A)</t>
  </si>
  <si>
    <t>Rape</t>
  </si>
  <si>
    <t>01-KANJHAWALA, &amp; MAHABIR VIHAR</t>
  </si>
  <si>
    <t>PS New Usman Pur</t>
  </si>
  <si>
    <t>AFFIDAVIT</t>
  </si>
  <si>
    <t>ARMS ACT, 1959|25 (1-B)(b)</t>
  </si>
  <si>
    <t>FOREIGN CONTRIBUTION (REGULATION) ACT, 1952</t>
  </si>
  <si>
    <t>FOREST ACT, 1927</t>
  </si>
  <si>
    <t>OPT_ACT_1885</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</si>
  <si>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</si>
  <si>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</si>
  <si>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</si>
  <si>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</si>
  <si>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</si>
  <si>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</si>
  <si>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</si>
  <si>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</si>
  <si>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</si>
  <si>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</si>
  <si>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</si>
  <si>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</si>
  <si>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</si>
  <si>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</si>
  <si>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</si>
  <si>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</si>
  <si>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</si>
  <si>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</si>
  <si>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</si>
  <si>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</si>
  <si>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</si>
  <si>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</si>
  <si>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</si>
  <si>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</si>
  <si>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</si>
  <si>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</si>
  <si>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</si>
  <si>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</si>
  <si>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</si>
  <si>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</si>
  <si>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</si>
  <si>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</si>
  <si>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</si>
  <si>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</si>
  <si>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</si>
  <si>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182</t>
  </si>
  <si>
    <t>Riot</t>
  </si>
  <si>
    <t>01-KHYBER PASS, DELHI WATER WORKS,OLD CHANDRAWAL,ARUNA NAGAR</t>
  </si>
  <si>
    <t>PS Pahar Ganj</t>
  </si>
  <si>
    <t>BANK DRAFTS</t>
  </si>
  <si>
    <t>ARMS ACT, 1959|25 (1-B)(g)</t>
  </si>
  <si>
    <t>GOLD CONTROL ACT,1968</t>
  </si>
  <si>
    <t>OPT_ACT_158</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</si>
  <si>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</si>
  <si>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</si>
  <si>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</si>
  <si>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</si>
  <si>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</si>
  <si>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</si>
  <si>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</si>
  <si>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</si>
  <si>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184</t>
  </si>
  <si>
    <t>Rules of the Road Regulations 1989</t>
  </si>
  <si>
    <t>PS Pandav Nagar</t>
  </si>
  <si>
    <t>BILL OF EXCHANGE</t>
  </si>
  <si>
    <t>ARMS ACT, 1959|25 (2)</t>
  </si>
  <si>
    <t>HABITUAL OFFENDERS ACT, 1961</t>
  </si>
  <si>
    <t>OPT_ACT_2155</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</si>
  <si>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</si>
  <si>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</si>
  <si>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</si>
  <si>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</si>
  <si>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</si>
  <si>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</si>
  <si>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</si>
  <si>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</si>
  <si>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186</t>
  </si>
  <si>
    <t>Servant Theft</t>
  </si>
  <si>
    <t>01-Khushro Park. BSF Mess, Lala Lajpat Rai Marg opposite</t>
  </si>
  <si>
    <t>PS Parshad Nagar</t>
  </si>
  <si>
    <t>BONDS</t>
  </si>
  <si>
    <t>ARMS ACT, 1959|25 1BA</t>
  </si>
  <si>
    <t>HINDU ADOPTION AND MAINTENANCE ACT</t>
  </si>
  <si>
    <t>OPT_ACT_2571</t>
  </si>
  <si>
    <t>187</t>
  </si>
  <si>
    <t>Simple Accident</t>
  </si>
  <si>
    <t>01-Kishangarh</t>
  </si>
  <si>
    <t>PS Parshant Vihar</t>
  </si>
  <si>
    <t>CASH BOOK</t>
  </si>
  <si>
    <t>TERRORISM</t>
  </si>
  <si>
    <t>ARMS ACT, 1959|25 IA</t>
  </si>
  <si>
    <t>HINDU MARRIAGE ACT, 1955</t>
  </si>
  <si>
    <t>OPT_ACT_161</t>
  </si>
  <si>
    <t>188</t>
  </si>
  <si>
    <t>Simple Hurt</t>
  </si>
  <si>
    <t>01-Lado Sarai, Qutub Golf Course, DDA Flats, DDA Park, Kila Rai Pithora</t>
  </si>
  <si>
    <t>PS Paschim Vihar East</t>
  </si>
  <si>
    <t>CERTIFICATE</t>
  </si>
  <si>
    <t>TERRORIST ACT</t>
  </si>
  <si>
    <t>ARMS ACT, 1959|25(1)</t>
  </si>
  <si>
    <t>HOME GUARDS ACT 1947</t>
  </si>
  <si>
    <t>OPT_ACT_2449</t>
  </si>
  <si>
    <t>188(2)</t>
  </si>
  <si>
    <t>01-Lady Harding Hospital, Kalawati Hospital, LHMC Staff Qtrs, P.K.Road, Bangla Sahib Road.</t>
  </si>
  <si>
    <t>PS Paschim Vihar West</t>
  </si>
  <si>
    <t>CHEQUES</t>
  </si>
  <si>
    <t>ARMS ACT, 1959|25(1A)</t>
  </si>
  <si>
    <t>HOMEOPATHIC MEDICINE ACT 1955</t>
  </si>
  <si>
    <t>OPT_ACT_2450</t>
  </si>
  <si>
    <t>189</t>
  </si>
  <si>
    <t>Stereo Theft</t>
  </si>
  <si>
    <t>01-Laxmi Bai Nagar, INA Metro Station , Shahid Arjundas Camp.</t>
  </si>
  <si>
    <t>PS Patel Nagar</t>
  </si>
  <si>
    <t>COUPON</t>
  </si>
  <si>
    <t>ARMS ACT, 1959|25(1A0</t>
  </si>
  <si>
    <t>HOORDING AND PROFETERING ACT, 2000 BK.</t>
  </si>
  <si>
    <t>OPT_ACT_443</t>
  </si>
  <si>
    <t>Terror Funding And Fake Currency</t>
  </si>
  <si>
    <t>PS Patparganj Ind. Area</t>
  </si>
  <si>
    <t>CREDIT CARD</t>
  </si>
  <si>
    <t>TRAFFICKING OF PERSON</t>
  </si>
  <si>
    <t>ARMS ACT, 1959|25(1AA)</t>
  </si>
  <si>
    <t>HUMAN RIGHTS (PROTECTION) ACT-1993</t>
  </si>
  <si>
    <t>OPT_ACT_2637</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</si>
  <si>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</si>
  <si>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</si>
  <si>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</si>
  <si>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</si>
  <si>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</si>
  <si>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</si>
  <si>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</si>
  <si>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</si>
  <si>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</si>
  <si>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191</t>
  </si>
  <si>
    <t>Theft in Shop</t>
  </si>
  <si>
    <t>01-MADHU VIHAR</t>
  </si>
  <si>
    <t>PS Prem Nagar</t>
  </si>
  <si>
    <t>DEBENTURES</t>
  </si>
  <si>
    <t>Threatening any person to give false evidence</t>
  </si>
  <si>
    <t>ARMS ACT, 1959|25(1C)</t>
  </si>
  <si>
    <t>Home Guards Act, Bombay 1947</t>
  </si>
  <si>
    <t>OPT_ACT_3714</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</si>
  <si>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</si>
  <si>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</si>
  <si>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</si>
  <si>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</si>
  <si>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</si>
  <si>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</si>
  <si>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</si>
  <si>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</si>
  <si>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</si>
  <si>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</si>
  <si>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</si>
  <si>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</si>
  <si>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</si>
  <si>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</si>
  <si>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</si>
  <si>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</si>
  <si>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</si>
  <si>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</si>
  <si>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194</t>
  </si>
  <si>
    <t>Tresspass</t>
  </si>
  <si>
    <t>PS R. K. Puram</t>
  </si>
  <si>
    <t>EDUCATIONAL CERTIFICATE</t>
  </si>
  <si>
    <t>ARMS ACT, 1959|25(3)(i)</t>
  </si>
  <si>
    <t>IDENTIFICATION OF PRISONERS ACT,1920</t>
  </si>
  <si>
    <t>OPT_ACT_166</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</si>
  <si>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</si>
  <si>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</si>
  <si>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</si>
  <si>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</si>
  <si>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</si>
  <si>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</si>
  <si>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</si>
  <si>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</si>
  <si>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195A</t>
  </si>
  <si>
    <t>Unlawful Activities (Prevension) Act 1967</t>
  </si>
  <si>
    <t>01-MANDAWALI UNCHE PAR</t>
  </si>
  <si>
    <t>PS Rajinder Nagar</t>
  </si>
  <si>
    <t>FILES</t>
  </si>
  <si>
    <t>ARMS ACT, 1959|25(4)</t>
  </si>
  <si>
    <t>IMMIGRATION ACT</t>
  </si>
  <si>
    <t>OPT_ACT_2917</t>
  </si>
  <si>
    <t>196</t>
  </si>
  <si>
    <t>Unlawful activities (P) Amendnents act 2008</t>
  </si>
  <si>
    <t>01-MANGOLPUR KALAN GAON, PATHAR MARKET</t>
  </si>
  <si>
    <t>PS Rajouri Garden</t>
  </si>
  <si>
    <t>FIXED DEPOSIT RECEIPT</t>
  </si>
  <si>
    <t>ARMS ACT, 1959|25(5)</t>
  </si>
  <si>
    <t>IMMORAL TRAFFIC (PREV.) ACT, 1956 (SIT ACT RENAMED)</t>
  </si>
  <si>
    <t>OPT_ACT_39</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</si>
  <si>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</si>
  <si>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</si>
  <si>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</si>
  <si>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</si>
  <si>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</si>
  <si>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</si>
  <si>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</si>
  <si>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</si>
  <si>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</si>
  <si>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</si>
  <si>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</si>
  <si>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</si>
  <si>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</si>
  <si>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</si>
  <si>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</si>
  <si>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</si>
  <si>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199</t>
  </si>
  <si>
    <t>Violent Burglary</t>
  </si>
  <si>
    <t>01-MRS Bara Khamba</t>
  </si>
  <si>
    <t>PS Ranjit Nagar</t>
  </si>
  <si>
    <t>HUNDIES</t>
  </si>
  <si>
    <t>ARMS ACT, 1959|25(IAP</t>
  </si>
  <si>
    <t>INDIAN ARMS ACT, 1969</t>
  </si>
  <si>
    <t>OPT_ACT_2158</t>
  </si>
  <si>
    <t>W. Bengal Prevention of Defacement of Property Act</t>
  </si>
  <si>
    <t>PS Roop Nagar</t>
  </si>
  <si>
    <t>IDENTITY CARDS</t>
  </si>
  <si>
    <t>ARMS ACT, 1959|25(a)</t>
  </si>
  <si>
    <t>INDIAN BOILERS ACT, 1923</t>
  </si>
  <si>
    <t>OPT_ACT_167</t>
  </si>
  <si>
    <t>Waging War Against The Country</t>
  </si>
  <si>
    <t>01-MRS Dilshad Garden</t>
  </si>
  <si>
    <t>PS Sadar Bazar</t>
  </si>
  <si>
    <t>INDIRA VIKAS PATRA</t>
  </si>
  <si>
    <t>ARMS ACT, 1959|25(b)</t>
  </si>
  <si>
    <t>INDIAN CHRISTIAN MARRIAGE ACT,1872</t>
  </si>
  <si>
    <t>OPT_ACT_168</t>
  </si>
  <si>
    <t>20(B)</t>
  </si>
  <si>
    <t>Wild Life (Protection) Act-1972</t>
  </si>
  <si>
    <t>01-MRS Hauz Khas</t>
  </si>
  <si>
    <t>PS Safdarjung Enclave</t>
  </si>
  <si>
    <t>INSCRIPTIONS</t>
  </si>
  <si>
    <t>ARMS ACT, 1959|25(c)</t>
  </si>
  <si>
    <t>INDIAN ELECTRICITY ACT (AMEND.) 2003</t>
  </si>
  <si>
    <t>OPT_ACT_2737</t>
  </si>
  <si>
    <t>20(BI)</t>
  </si>
  <si>
    <t>wrongful Confinement/restraint</t>
  </si>
  <si>
    <t>01-MRS Jor Bagh,MRS I.N.A</t>
  </si>
  <si>
    <t>PS Sagar Pur</t>
  </si>
  <si>
    <t>INVOICE</t>
  </si>
  <si>
    <t>ARMS ACT, 1959|25(d)</t>
  </si>
  <si>
    <t>INDIAN ELECTRICITY ACT 2001</t>
  </si>
  <si>
    <t>OPT_ACT_2717</t>
  </si>
  <si>
    <t>200</t>
  </si>
  <si>
    <t>01-MRS Kalkaji Mandir</t>
  </si>
  <si>
    <t>PS Saket</t>
  </si>
  <si>
    <t>KISAN VIKAS PATRA</t>
  </si>
  <si>
    <t>ARMS ACT, 1959|25/54</t>
  </si>
  <si>
    <t>INDIAN EVIDENCE ACT, 1872</t>
  </si>
  <si>
    <t>OPT_ACT_174</t>
  </si>
  <si>
    <t>201</t>
  </si>
  <si>
    <t>01-MRS Khan Market</t>
  </si>
  <si>
    <t>PS Samai Pur Badli</t>
  </si>
  <si>
    <t>LEDGER BOOK</t>
  </si>
  <si>
    <t>ARMS ACT, 1959|25/9</t>
  </si>
  <si>
    <t>INDIAN FOREST ACT, 1927</t>
  </si>
  <si>
    <t>OPT_ACT_42</t>
  </si>
  <si>
    <t>201A</t>
  </si>
  <si>
    <t>01-MRS Mundka</t>
  </si>
  <si>
    <t>PS Sangam Vihar</t>
  </si>
  <si>
    <t>LETTER OF CREDIT</t>
  </si>
  <si>
    <t>ARMS ACT, 1959|25A1</t>
  </si>
  <si>
    <t>INDIAN LUNACY ACT, 1912</t>
  </si>
  <si>
    <t>OPT_ACT_176</t>
  </si>
  <si>
    <t>202</t>
  </si>
  <si>
    <t>01-MRS NSP</t>
  </si>
  <si>
    <t>PS Sarai Rohilla</t>
  </si>
  <si>
    <t>LICENCE</t>
  </si>
  <si>
    <t>ARMS ACT, 1959|25A1B</t>
  </si>
  <si>
    <t>INDIAN PASSPORT ACT-1920</t>
  </si>
  <si>
    <t>OPT_ACT_2632</t>
  </si>
  <si>
    <t>203</t>
  </si>
  <si>
    <t>01-MRS New Delhi Express ,MRS Shivaji Stadium,MRS Dhaula Kuan,MRS Delhi Aerocity,MRS IGI Airport</t>
  </si>
  <si>
    <t>PS Sarita Vihar</t>
  </si>
  <si>
    <t>LOTTERY TICKET</t>
  </si>
  <si>
    <t>ARMS ACT, 1959|25AB</t>
  </si>
  <si>
    <t>INDIAN POST OFFICE ACT, 1898</t>
  </si>
  <si>
    <t>OPT_ACT_179</t>
  </si>
  <si>
    <t>204</t>
  </si>
  <si>
    <t>01-MRS R.K Ashram,MRS Jahndewalan</t>
  </si>
  <si>
    <t>PS SeelamPur</t>
  </si>
  <si>
    <t>LPG REGISTRATION BOOK</t>
  </si>
  <si>
    <t>ARMS ACT, 1959|25AB-1</t>
  </si>
  <si>
    <t>INDIAN POSTAL ACT 1989</t>
  </si>
  <si>
    <t>OPT_ACT_2746</t>
  </si>
  <si>
    <t>205</t>
  </si>
  <si>
    <t>01-MRS Rajiv Chowk</t>
  </si>
  <si>
    <t>PS Seema Puri</t>
  </si>
  <si>
    <t>MEASUREMENT BOOK (MB S)</t>
  </si>
  <si>
    <t>ARMS ACT, 1959|25AI</t>
  </si>
  <si>
    <t>INDIAN RAILWAY ACT 1989</t>
  </si>
  <si>
    <t>OPT_ACT_815</t>
  </si>
  <si>
    <t>205A</t>
  </si>
  <si>
    <t>01-MRS Tilak Nagar ,MRS Janakpuri East,MRS Janakpuri West,MRS Sadar Bazar Cantt.</t>
  </si>
  <si>
    <t>PS Shahadra</t>
  </si>
  <si>
    <t>MISC DOCUMENTS</t>
  </si>
  <si>
    <t>ARMS ACT, 1959|25B-1</t>
  </si>
  <si>
    <t>INDIAN RAILWAYS ACT, 1890</t>
  </si>
  <si>
    <t>OPT_ACT_2162</t>
  </si>
  <si>
    <t>206</t>
  </si>
  <si>
    <t>01-MRS Vishwa Vidhalya,MRS Vidhan Sabha</t>
  </si>
  <si>
    <t>PS Shahbad Dairy</t>
  </si>
  <si>
    <t>MONEY ORDER</t>
  </si>
  <si>
    <t>ARMS ACT, 1959|25B1A</t>
  </si>
  <si>
    <t>INDIAN SOLDIERS LITIGATION ACT, 1925</t>
  </si>
  <si>
    <t>OPT_ACT_2648</t>
  </si>
  <si>
    <t>207</t>
  </si>
  <si>
    <t>01-MRS Yamuna Bank</t>
  </si>
  <si>
    <t>PS Shaheen Bagh</t>
  </si>
  <si>
    <t>MORTGAGE DEED</t>
  </si>
  <si>
    <t>ARMS ACT, 1959|26</t>
  </si>
  <si>
    <t>INDIAN STAMP ACT, 1899</t>
  </si>
  <si>
    <t>OPT_ACT_181</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</si>
  <si>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</si>
  <si>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</si>
  <si>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</si>
  <si>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</si>
  <si>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</si>
  <si>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</si>
  <si>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</si>
  <si>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209</t>
  </si>
  <si>
    <t>01-MUKESH NAGAR, JWALA NAGAR</t>
  </si>
  <si>
    <t>PS Shalimar Bagh</t>
  </si>
  <si>
    <t>NATIONAL SAVINGS CERTIFICATE</t>
  </si>
  <si>
    <t>ARMS ACT, 1959|26 (2)</t>
  </si>
  <si>
    <t>INDIAN TELEGRAPH ACT, 1933</t>
  </si>
  <si>
    <t>OPT_ACT_2163</t>
  </si>
  <si>
    <t>PS Shastri Park</t>
  </si>
  <si>
    <t>ARMS ACT, 1959|26 (3)</t>
  </si>
  <si>
    <t>INDIAN WIRELESS TELEGRAPHY ACT,1933</t>
  </si>
  <si>
    <t>OPT_ACT_186</t>
  </si>
  <si>
    <t>210</t>
  </si>
  <si>
    <t>01-MULTANI DHANDA H.NO. 9000 TO 9600 NABI KARIM, GALI NO. 1 TO 13 BIKANER SWEET, MOTHER DAIRY</t>
  </si>
  <si>
    <t>PS Sonia Vihar</t>
  </si>
  <si>
    <t>PAN CARD</t>
  </si>
  <si>
    <t>ARMS ACT, 1959|27</t>
  </si>
  <si>
    <t>INFANT MARRIAGE PREVENTION ACT 1985 (1928 AD)</t>
  </si>
  <si>
    <t>OPT_ACT_2883</t>
  </si>
  <si>
    <t>211</t>
  </si>
  <si>
    <t>01-Maidan Garhi Village</t>
  </si>
  <si>
    <t>PS South Avenue</t>
  </si>
  <si>
    <t>PASS BOOK</t>
  </si>
  <si>
    <t>ARMS ACT, 1959|27 (1)</t>
  </si>
  <si>
    <t>INFORMATION TECHNOLOGY  ACT 2000</t>
  </si>
  <si>
    <t>OPT_ACT_2625</t>
  </si>
  <si>
    <t>212</t>
  </si>
  <si>
    <t>01-Masjid Moth Dda Flats Chirag Delhi, Chowk Market</t>
  </si>
  <si>
    <t>PS South Campus</t>
  </si>
  <si>
    <t>PASSPORT</t>
  </si>
  <si>
    <t>ARMS ACT, 1959|27 (3)</t>
  </si>
  <si>
    <t>INLAND VESSELS ACT, 1917 (A) 2017</t>
  </si>
  <si>
    <t>OPT_ACT_3918</t>
  </si>
  <si>
    <t>213</t>
  </si>
  <si>
    <t>PS South Rohini</t>
  </si>
  <si>
    <t>PAY BOOK</t>
  </si>
  <si>
    <t>ARMS ACT, 1959|27(2)</t>
  </si>
  <si>
    <t>INSECTICIDES ACT, 1968</t>
  </si>
  <si>
    <t>OPT_ACT_191</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</si>
  <si>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</si>
  <si>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</si>
  <si>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</si>
  <si>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</si>
  <si>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</si>
  <si>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</si>
  <si>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</si>
  <si>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215</t>
  </si>
  <si>
    <t>01-Munirka Village</t>
  </si>
  <si>
    <t>PS Subzi Mandi</t>
  </si>
  <si>
    <t>POSTAL ORDER (FOREIGN)</t>
  </si>
  <si>
    <t>ARMS ACT, 1959|279</t>
  </si>
  <si>
    <t>INTER STATE MIGRAT WORKMEN ACT 1979</t>
  </si>
  <si>
    <t>OPT_ACT_3272</t>
  </si>
  <si>
    <t>216</t>
  </si>
  <si>
    <t>01-Murga &amp; Fish Market</t>
  </si>
  <si>
    <t>PS Sultan Puri</t>
  </si>
  <si>
    <t>POSTAL ORDER (INDIAN)</t>
  </si>
  <si>
    <t>ARMS ACT, 1959|27K</t>
  </si>
  <si>
    <t>INTERNATIONAL AIR PORTS AUTHORITY ACT, 1971</t>
  </si>
  <si>
    <t>OPT_ACT_194</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</si>
  <si>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</si>
  <si>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</si>
  <si>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</si>
  <si>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</si>
  <si>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</si>
  <si>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</si>
  <si>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</si>
  <si>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</si>
  <si>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</si>
  <si>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</si>
  <si>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</si>
  <si>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</si>
  <si>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</si>
  <si>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</si>
  <si>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217</t>
  </si>
  <si>
    <t>PS Tigri</t>
  </si>
  <si>
    <t>PROMISSORY NOTE</t>
  </si>
  <si>
    <t>ARMS ACT, 1959|29(B)</t>
  </si>
  <si>
    <t>IRRIGATION ACT 1983</t>
  </si>
  <si>
    <t>OPT_ACT_2453</t>
  </si>
  <si>
    <t>218</t>
  </si>
  <si>
    <t>PS Tilak Marg</t>
  </si>
  <si>
    <t>RATION CARD</t>
  </si>
  <si>
    <t>ARMS ACT, 1959|29(a)</t>
  </si>
  <si>
    <t>INFORMATION TECHNOLOGY (AMENDMENT) ACT 2008</t>
  </si>
  <si>
    <t>IRRIGATION ACT, 1963</t>
  </si>
  <si>
    <t>OPT_ACT_2166</t>
  </si>
  <si>
    <t>219</t>
  </si>
  <si>
    <t>01-NARELA TOWN</t>
  </si>
  <si>
    <t>PS Tilak Nagar</t>
  </si>
  <si>
    <t>REGISTRATION CERTIFICATE</t>
  </si>
  <si>
    <t>ARMS ACT, 1959|3</t>
  </si>
  <si>
    <t>JANATA PRATINIDYA ADINIYAMA 1951</t>
  </si>
  <si>
    <t>OPT_ACT_2754</t>
  </si>
  <si>
    <t>PS TimarPur</t>
  </si>
  <si>
    <t>SALE DEED</t>
  </si>
  <si>
    <t>ARMS ACT, 1959|3(25)</t>
  </si>
  <si>
    <t>JUVENILE  JUSTICE ACT, 1986</t>
  </si>
  <si>
    <t>OPT_ACT_46</t>
  </si>
  <si>
    <t>220</t>
  </si>
  <si>
    <t>01-NARELA TOWN ( PANA PAPOSIYAN, UDHYAN, MASTER COLONY, MAMURPUR</t>
  </si>
  <si>
    <t>PS Tuglak Road</t>
  </si>
  <si>
    <t>SECURITIES</t>
  </si>
  <si>
    <t>ARMS ACT, 1959|3(I)</t>
  </si>
  <si>
    <t>JUVENILE JUSTICE (CARE AND PROTECTION OF CHILDREN) ACT, 2000</t>
  </si>
  <si>
    <t>OPT_ACT_3031</t>
  </si>
  <si>
    <t>221</t>
  </si>
  <si>
    <t>01-NEW ROHTAK ROAD SLUM AREA DEV NAGAR CPWD OFFICE</t>
  </si>
  <si>
    <t>PS Uttam Nagar</t>
  </si>
  <si>
    <t>SHARES</t>
  </si>
  <si>
    <t>ARMS ACT, 1959|3/25A</t>
  </si>
  <si>
    <t>JUVENILE JUSTICE (CARE AND PROTECTION OF CHILDREN) ACT, 2010</t>
  </si>
  <si>
    <t>OPT_ACT_3264</t>
  </si>
  <si>
    <t>222</t>
  </si>
  <si>
    <t>01-NOOR- ELAHI, MOHANPURI, VIJAY PARK, MTNL GROUND, PETROL PUMP, C-10, C-11, C-12 YAMUNA VIHAR</t>
  </si>
  <si>
    <t>PS Vasant Kunj North</t>
  </si>
  <si>
    <t>STAMP PAPERS</t>
  </si>
  <si>
    <t>ARMS ACT, 1959|30</t>
  </si>
  <si>
    <t>JUVENILE JUSTICE (CARE AND PROTECTION OF CHILDREN) ACT, 2015</t>
  </si>
  <si>
    <t>OPT_ACT_3268</t>
  </si>
  <si>
    <t>223</t>
  </si>
  <si>
    <t>01-Nangli Poona: - Village Nangli Poona,  Nangli Poona Extension,  Aman Colony/Sudhir Colony</t>
  </si>
  <si>
    <t>PS Vasant Kunj South</t>
  </si>
  <si>
    <t>STAMPS</t>
  </si>
  <si>
    <t>ARMS ACT, 1959|304A</t>
  </si>
  <si>
    <t>JUVENILE JUSTICE ACT 1997</t>
  </si>
  <si>
    <t>OPT_ACT_2884</t>
  </si>
  <si>
    <t>224</t>
  </si>
  <si>
    <t>PS Vasant Vihar</t>
  </si>
  <si>
    <t>TENDER FORM</t>
  </si>
  <si>
    <t>ARMS ACT, 1959|31</t>
  </si>
  <si>
    <t>JUVENILE JUSTICE ACT, 1986</t>
  </si>
  <si>
    <t>OPT_ACT_2167</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</si>
  <si>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</si>
  <si>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</si>
  <si>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</si>
  <si>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</si>
  <si>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</si>
  <si>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</si>
  <si>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</si>
  <si>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225 A(a)</t>
  </si>
  <si>
    <t>01-New Court Tis Hazari, Khana Mkt.,Madrashi Colony, Rajender Singh Mkt.</t>
  </si>
  <si>
    <t>PS Vikas Puri</t>
  </si>
  <si>
    <t>TITLE DEED</t>
  </si>
  <si>
    <t>ARMS ACT, 1959|33</t>
  </si>
  <si>
    <t>KAVI KULAGURU KALIDAS SANSKRIT VISHVAVIDYALAYA (UNIVERSITY) ACT, 1997</t>
  </si>
  <si>
    <t>OPT_ACT_3727</t>
  </si>
  <si>
    <t>225 A(b)</t>
  </si>
  <si>
    <t>01-North Avenue MP Flats No.1 to 228, Church Road, Cathedral Church.</t>
  </si>
  <si>
    <t>PS Vivek Vihar</t>
  </si>
  <si>
    <t>TRAVELLER S CHEQUE</t>
  </si>
  <si>
    <t>ARMS ACT, 1959|33(1)</t>
  </si>
  <si>
    <t>KEROSENE RESTIRICTION UN USE 1956 ACT</t>
  </si>
  <si>
    <t>OPT_ACT_2742</t>
  </si>
  <si>
    <t>225A</t>
  </si>
  <si>
    <t>01-North Block, South Block</t>
  </si>
  <si>
    <t>PS Wazirabad</t>
  </si>
  <si>
    <t>UID/AADHAR CARD</t>
  </si>
  <si>
    <t>ARMS ACT, 1959|33(2)</t>
  </si>
  <si>
    <t>LAND ACQUISITION ACT, 1894</t>
  </si>
  <si>
    <t>OPT_ACT_198</t>
  </si>
  <si>
    <t>225B</t>
  </si>
  <si>
    <t>01-OLD &amp; NEW USMANPUR A,B,C,F,U BLOCK 1st  to 3rd PUSTA PARSADI MOHALLA</t>
  </si>
  <si>
    <t>PS Welcome</t>
  </si>
  <si>
    <t>VISA</t>
  </si>
  <si>
    <t>ARMS ACT, 1959|337</t>
  </si>
  <si>
    <t>LEPERS ACT, 1898</t>
  </si>
  <si>
    <t>OPT_ACT_200</t>
  </si>
  <si>
    <t>226</t>
  </si>
  <si>
    <t>01-PARKING &amp; CIRCULATING AREA, BOOKING &amp; RESERVATION HALL AND ALL OPEN SPACE, YARD ETC</t>
  </si>
  <si>
    <t>VOTER ID CARD</t>
  </si>
  <si>
    <t>ARMS ACT, 1959|338</t>
  </si>
  <si>
    <t>LIQUIFIED PETROLEUM GAS SUPPLY AND CONTROL ORDER 2000</t>
  </si>
  <si>
    <t>OPT_ACT_2938</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</si>
  <si>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</si>
  <si>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</si>
  <si>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</si>
  <si>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</si>
  <si>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</si>
  <si>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</si>
  <si>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228</t>
  </si>
  <si>
    <t>01-PF NO 1 NDRS</t>
  </si>
  <si>
    <t>WILL</t>
  </si>
  <si>
    <t>ARMS ACT, 1959|35</t>
  </si>
  <si>
    <t>LOKPAL AND LOKAYUKTAS ACT, 1995</t>
  </si>
  <si>
    <t>OPT_ACT_3086</t>
  </si>
  <si>
    <t>228 A(1)</t>
  </si>
  <si>
    <t>01-PF NO. 6, 7 AND RAILWAY TRACK UPTO CHATTA RAIL</t>
  </si>
  <si>
    <t>ALPREX</t>
  </si>
  <si>
    <t>ARMS ACT, 1959|36</t>
  </si>
  <si>
    <t>LOTTERIES ACT, 1972</t>
  </si>
  <si>
    <t>OPT_ACT_476</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</si>
  <si>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</si>
  <si>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</si>
  <si>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</si>
  <si>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</si>
  <si>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</si>
  <si>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</si>
  <si>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228 A(3)</t>
  </si>
  <si>
    <t>01-PRESIDENT STATE PS SOUTH AVENUE</t>
  </si>
  <si>
    <t>BARBITURATE</t>
  </si>
  <si>
    <t>ARMS ACT, 1959|38</t>
  </si>
  <si>
    <t>LOTTERY REGULATION ACT 1998</t>
  </si>
  <si>
    <t>OPT_ACT_2772</t>
  </si>
  <si>
    <t>228A</t>
  </si>
  <si>
    <t>01-PROVIN ROAD. DAIRY NO 3, MALL APRTMENT, REVERA APARTMENT,. DRDO INDRA BASTI</t>
  </si>
  <si>
    <t>BHANG</t>
  </si>
  <si>
    <t>ARMS ACT, 1959|39</t>
  </si>
  <si>
    <t>Lotteries (Regulation) Rules, 2010</t>
  </si>
  <si>
    <t>OPT_ACT_3944</t>
  </si>
  <si>
    <t>229</t>
  </si>
  <si>
    <t>01-PUNJABI BASTI, UPPER ANAND PARBAT, MILLETROY ROAD FROM MILLETORY GATE TO GHATI ROAD, ALL RAMJAS SCHOOL AND TEACHERS COLONY</t>
  </si>
  <si>
    <t>BROWN SUGAR</t>
  </si>
  <si>
    <t>ARMS ACT, 1959|4</t>
  </si>
  <si>
    <t>MAHARASHTRA  PROHIBITION ACT, 1949</t>
  </si>
  <si>
    <t>OPT_ACT_510</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</si>
  <si>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</si>
  <si>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</si>
  <si>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</si>
  <si>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</si>
  <si>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</si>
  <si>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</si>
  <si>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01-Park Lane</t>
  </si>
  <si>
    <t>CHARAS</t>
  </si>
  <si>
    <t>ARMS ACT, 1959|4/25</t>
  </si>
  <si>
    <t>MAHARASHTRA PREVENTION OF DEFACEMENT OF PROPERTY ACT, 1995</t>
  </si>
  <si>
    <t>OPT_ACT_2551</t>
  </si>
  <si>
    <t>230</t>
  </si>
  <si>
    <t>01-Pkt A-1 SEC.6 ROHINI</t>
  </si>
  <si>
    <t>COCA LEAF</t>
  </si>
  <si>
    <t>ARMS ACT, 1959|40</t>
  </si>
  <si>
    <t>MAHARASHTRA PREVENTION OF GAMBLING ACT, 1887</t>
  </si>
  <si>
    <t>OPT_ACT_507</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</si>
  <si>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</si>
  <si>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</si>
  <si>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</si>
  <si>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</si>
  <si>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</si>
  <si>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</si>
  <si>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232</t>
  </si>
  <si>
    <t>01-RAILWAY ROAD, RAILWAY COLONY , MAKKI SARAI, G.T ROAD, ONE SIDE OF KANTI NAGAR  CHOWK TO T, POINT LONI ROAD</t>
  </si>
  <si>
    <t>CODEINE</t>
  </si>
  <si>
    <t>ARMS ACT, 1959|42</t>
  </si>
  <si>
    <t>MAHARASHTRA STATE COUNCIL FOR OCCUPATIONAL THERAPY AND PHYSIOTHERAPY ACT, 2002</t>
  </si>
  <si>
    <t>OPT_ACT_3737</t>
  </si>
  <si>
    <t>233</t>
  </si>
  <si>
    <t>COREX</t>
  </si>
  <si>
    <t>ARMS ACT, 1959|427</t>
  </si>
  <si>
    <t>MAHARASHTRA STATE TAX ON PROFESSIONS, TRADES, CALLINGS AND EMPLOYMENTS RULES, 1975</t>
  </si>
  <si>
    <t>OPT_ACT_3739</t>
  </si>
  <si>
    <t>234</t>
  </si>
  <si>
    <t>01-RAJ NAGAR-I PURAN NAGAR GALI NO 7 -11 SYNDICATE MARKET</t>
  </si>
  <si>
    <t>CRACK</t>
  </si>
  <si>
    <t>ARMS ACT, 1959|43</t>
  </si>
  <si>
    <t>MAHARASHTRA SURAKSHA DAL ACT, 1986</t>
  </si>
  <si>
    <t>OPT_ACT_3741</t>
  </si>
  <si>
    <t>235</t>
  </si>
  <si>
    <t>01-RAJENDRA PLACE, PUSHA ROAD ,(INCLUSIVE UP OT T SOHAN LAL MARG)</t>
  </si>
  <si>
    <t>DATURA</t>
  </si>
  <si>
    <t>ARMS ACT, 1959|44</t>
  </si>
  <si>
    <t>MAINTENANCE AND WELFARE OF PARENTS AND SENIOR CITIZENS ACT,2007</t>
  </si>
  <si>
    <t>OPT_ACT_3027</t>
  </si>
  <si>
    <t>236</t>
  </si>
  <si>
    <t>01-RIDGE ROAD TO SGR HOSPITAL ROAD,BAL BHARTI SCHOOL, RAMJUS SCHOOL, SPRINGDALES SCHOOL ,PUSA PATROL PUMP BAPU ASHARAM ASHRAM</t>
  </si>
  <si>
    <t>GANJA</t>
  </si>
  <si>
    <t>ARMS ACT, 1959|45</t>
  </si>
  <si>
    <t>MATERNITY BENEFIT ACT, 1961</t>
  </si>
  <si>
    <t>OPT_ACT_204</t>
  </si>
  <si>
    <t>237</t>
  </si>
  <si>
    <t>01-ROHINI COURTS</t>
  </si>
  <si>
    <t>HASHISH OIL</t>
  </si>
  <si>
    <t>ARMS ACT, 1959|46</t>
  </si>
  <si>
    <t>MEDICAL PRACTITIONERS ACT, 1963</t>
  </si>
  <si>
    <t>OPT_ACT_1942</t>
  </si>
  <si>
    <t>238</t>
  </si>
  <si>
    <t>01-ROSHANPURA BLOCK (G,U,Z,F), SHIVPURI-I, DEENPUR, DEENPUR EXTN., SHYAM VIHAR BLOCK (A,E,F), SHYAM ENCLAVE</t>
  </si>
  <si>
    <t>HASISH</t>
  </si>
  <si>
    <t>ARMS ACT, 1959|5</t>
  </si>
  <si>
    <t>MEDICAL TERMINATION OF PREGNANCY ACT,1971</t>
  </si>
  <si>
    <t>OPT_ACT_205</t>
  </si>
  <si>
    <t>239</t>
  </si>
  <si>
    <t>HEROIN (DIACETYLMORPHINE)</t>
  </si>
  <si>
    <t>ARMS ACT, 1959|5/25</t>
  </si>
  <si>
    <t>MEDICARE SERVICE PERSONS AND MEDICARE SERVICE INSTITUTIONS (PREVENTION OF VIOLENCE AND DAMAGE OF PROPERTY) ACT 2008</t>
  </si>
  <si>
    <t>OPT_ACT_3087</t>
  </si>
  <si>
    <t>01-Rithala</t>
  </si>
  <si>
    <t>L.S.D (LYSERGINE)</t>
  </si>
  <si>
    <t>ARMS ACT, 1959|54</t>
  </si>
  <si>
    <t>MEDICINAL AND TOILET PREP.(EXCISE DUTIES) ACT,1955</t>
  </si>
  <si>
    <t>OPT_ACT_206</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</si>
  <si>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</si>
  <si>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</si>
  <si>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</si>
  <si>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</si>
  <si>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</si>
  <si>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</si>
  <si>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241</t>
  </si>
  <si>
    <t>01-SAMASPUR VILLAGE</t>
  </si>
  <si>
    <t>LIQUOR BOTTLE</t>
  </si>
  <si>
    <t>ARMS ACT, 1959|59</t>
  </si>
  <si>
    <t>MINES ACT, 1952</t>
  </si>
  <si>
    <t>OPT_ACT_208</t>
  </si>
  <si>
    <t>242</t>
  </si>
  <si>
    <t>01-SANJAY COLONY, &amp; A,B,C,D BLOCK GOKAL PURI</t>
  </si>
  <si>
    <t>MANDRAX</t>
  </si>
  <si>
    <t>ARMS ACT, 1959|6</t>
  </si>
  <si>
    <t>MINES AND MINERALS (REGULATION OF DEVELOPMENT) ACT 1957</t>
  </si>
  <si>
    <t>OPT_ACT_2876</t>
  </si>
  <si>
    <t>243</t>
  </si>
  <si>
    <t>01-SARAI ROHILLA RAILWAY STATION</t>
  </si>
  <si>
    <t>METHAQUALONE</t>
  </si>
  <si>
    <t>ARMS ACT, 1959|62(4)</t>
  </si>
  <si>
    <t>MINIMUM WAGES ACT, 1948</t>
  </si>
  <si>
    <t>OPT_ACT_209</t>
  </si>
  <si>
    <t>244</t>
  </si>
  <si>
    <t>01-SEC-1, &amp; J.J COLONY PAPPAN KALAN</t>
  </si>
  <si>
    <t>MORPHINE</t>
  </si>
  <si>
    <t>ARMS ACT, 1959|7</t>
  </si>
  <si>
    <t>MONEY LENDERS ACT, 1947</t>
  </si>
  <si>
    <t>OPT_ACT_487</t>
  </si>
  <si>
    <t>245</t>
  </si>
  <si>
    <t>OPIUM</t>
  </si>
  <si>
    <t>ARMS ACT, 1959|7(A)</t>
  </si>
  <si>
    <t>MONOPOLIES AND RESTRICTIVE TRADE PRACTICES ACT, 1968</t>
  </si>
  <si>
    <t>OPT_ACT_210</t>
  </si>
  <si>
    <t>246</t>
  </si>
  <si>
    <t>01-SEC-3 DWARKA, ARKA PKT I &amp; II</t>
  </si>
  <si>
    <t>OPIUM DERIVATIVES</t>
  </si>
  <si>
    <t>ARMS ACT, 1959|8</t>
  </si>
  <si>
    <t>MOTOR VEHICLE ACT, 1954</t>
  </si>
  <si>
    <t>OPT_ACT_490</t>
  </si>
  <si>
    <t>247</t>
  </si>
  <si>
    <t>ARMS ACT, 1959|9</t>
  </si>
  <si>
    <t>MOTOR VEHICLES ACT, 1988</t>
  </si>
  <si>
    <t>OPT_ACT_47</t>
  </si>
  <si>
    <t>248</t>
  </si>
  <si>
    <t>01-SECTOR 19 &amp; 19B  19 MALL AMBRAHI VILLAGE OPG &amp; ST. MARRY SCHOOL DCP &amp; MTNL OFFICE</t>
  </si>
  <si>
    <t>ARMS ACT, 1959|A</t>
  </si>
  <si>
    <t>MULTI STATE CO-OPERATIVE SOCIETIES ACT,1984</t>
  </si>
  <si>
    <t>OPT_ACT_212</t>
  </si>
  <si>
    <t>249</t>
  </si>
  <si>
    <t>PLANT POD - POPPY</t>
  </si>
  <si>
    <t>ATOMIC ENERGY ACT, 1962|12A</t>
  </si>
  <si>
    <t>MUSLIM WOMEN (PROTECTION OF RIGHTS ON MARRIAGE) ACT, 2019</t>
  </si>
  <si>
    <t>OPT_ACT_3910</t>
  </si>
  <si>
    <t>01-SECTOR-13/15 APARTMENT, KNK MARG, HAIDERPUR WATER PLANT, D,E BLOCK SECTOR-15 ROHINI</t>
  </si>
  <si>
    <t>POPPY HUSK</t>
  </si>
  <si>
    <t>ATOMIC ENERGY ACT, 1962|24</t>
  </si>
  <si>
    <t>12A</t>
  </si>
  <si>
    <t>Madhya Pradesh Panchayat Raj Avam Gram Swaraj Adhiniyam, 1993</t>
  </si>
  <si>
    <t>OPT_ACT_3952</t>
  </si>
  <si>
    <t>25(1)(A)(B</t>
  </si>
  <si>
    <t>01-SECTOR-14, ROHINI</t>
  </si>
  <si>
    <t>POPPY PLANT POD</t>
  </si>
  <si>
    <t>ATOMIC ENERGY ACT, 1962|24(1)(a)</t>
  </si>
  <si>
    <t>Maharashtra  Jeevan  Authority Act, 1976</t>
  </si>
  <si>
    <t>OPT_ACT_3725</t>
  </si>
  <si>
    <t>250</t>
  </si>
  <si>
    <t>01-SECTOR-5 ROHINI</t>
  </si>
  <si>
    <t>POPPY STRAW</t>
  </si>
  <si>
    <t>ATOMIC ENERGY ACT, 1962|24(1)(b)</t>
  </si>
  <si>
    <t>24(1)(a)</t>
  </si>
  <si>
    <t>Maharashtra Godawari Marathwada Irrigation Development Corporation Act, 1998</t>
  </si>
  <si>
    <t>OPT_ACT_3708</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</si>
  <si>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</si>
  <si>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</si>
  <si>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</si>
  <si>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</si>
  <si>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</si>
  <si>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</si>
  <si>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</si>
  <si>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</si>
  <si>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</si>
  <si>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</si>
  <si>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</si>
  <si>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</si>
  <si>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</si>
  <si>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</si>
  <si>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252</t>
  </si>
  <si>
    <t>01-SWAROOP NAGAR EXT.E &amp; EE BLOCK SHARDANAND COLONY.</t>
  </si>
  <si>
    <t>TODDY</t>
  </si>
  <si>
    <t>ATOMIC ENERGY ACT, 1962|24(2)(a)</t>
  </si>
  <si>
    <t>24(1)(d)</t>
  </si>
  <si>
    <t>Maharashtra Gunthewari Developments (Regularisation, Upgradation and Control) Act, 2001</t>
  </si>
  <si>
    <t>OPT_ACT_3711</t>
  </si>
  <si>
    <t>253</t>
  </si>
  <si>
    <t>TRAMADOL</t>
  </si>
  <si>
    <t>ATOMIC ENERGY ACT, 1962|24(2)(b)</t>
  </si>
  <si>
    <t>24(2)(a)</t>
  </si>
  <si>
    <t>Maharashtra Hereditary Offices Act</t>
  </si>
  <si>
    <t>OPT_ACT_3712</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</si>
  <si>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</si>
  <si>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</si>
  <si>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</si>
  <si>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</si>
  <si>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</si>
  <si>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</si>
  <si>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</si>
  <si>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255</t>
  </si>
  <si>
    <t>ACSR WIRE (ALUMINIUM CORE STEEL REINFORCED)</t>
  </si>
  <si>
    <t>ATOMIC ENERGY ACT, 1962|24(2)(d)</t>
  </si>
  <si>
    <t>24(2)(c)</t>
  </si>
  <si>
    <t>Maharashtra Industrial Development Act, 1961</t>
  </si>
  <si>
    <t>OPT_ACT_3722</t>
  </si>
  <si>
    <t>256</t>
  </si>
  <si>
    <t>01-Satya Niketan Mochi Gaon</t>
  </si>
  <si>
    <t>AIR CONDITIONER</t>
  </si>
  <si>
    <t>ATOMIC ENERGY ACT, 1962|25(1)</t>
  </si>
  <si>
    <t>24(2)(d)</t>
  </si>
  <si>
    <t>Maharashtra Khar Lands Development Act, 1979</t>
  </si>
  <si>
    <t>OPT_ACT_3728</t>
  </si>
  <si>
    <t>257</t>
  </si>
  <si>
    <t>AIR COOLER</t>
  </si>
  <si>
    <t>ATOMIC ENERGY ACT, 1962|25(2)</t>
  </si>
  <si>
    <t>Maharashtra Krishna Valley Development Corporation  Act, 1996</t>
  </si>
  <si>
    <t>OPT_ACT_3731</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</si>
  <si>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</si>
  <si>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</si>
  <si>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</si>
  <si>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</si>
  <si>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</si>
  <si>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</si>
  <si>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</si>
  <si>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</si>
  <si>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</si>
  <si>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</si>
  <si>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</si>
  <si>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</si>
  <si>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</si>
  <si>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</si>
  <si>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</si>
  <si>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</si>
  <si>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</si>
  <si>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</si>
  <si>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</si>
  <si>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</si>
  <si>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</si>
  <si>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260</t>
  </si>
  <si>
    <t>AUDIO EQUIPMENT</t>
  </si>
  <si>
    <t>Aircraft (Security) Rules, 2011|23(1)</t>
  </si>
  <si>
    <t>Maharashtra Employees of Private Schools  (Conditions of Service) Regulation Act, 1977</t>
  </si>
  <si>
    <t>Maharashtra Slum Improvement Board Act, 1973</t>
  </si>
  <si>
    <t>OPT_ACT_3735</t>
  </si>
  <si>
    <t>261</t>
  </si>
  <si>
    <t>BATTERY</t>
  </si>
  <si>
    <t>Aircraft (Security) Rules, 2011|23(2)</t>
  </si>
  <si>
    <t>Maharashtra Employment Guarantee Act, 1977</t>
  </si>
  <si>
    <t>23(1)</t>
  </si>
  <si>
    <t>Maharashtra State Board of Nursing and Paramedical Education Act, 2013</t>
  </si>
  <si>
    <t>OPT_ACT_3736</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</si>
  <si>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</si>
  <si>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</si>
  <si>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</si>
  <si>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</si>
  <si>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</si>
  <si>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</si>
  <si>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</si>
  <si>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</si>
  <si>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</si>
  <si>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</si>
  <si>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</si>
  <si>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</si>
  <si>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</si>
  <si>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</si>
  <si>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</si>
  <si>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</si>
  <si>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</si>
  <si>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</si>
  <si>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</si>
  <si>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</si>
  <si>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</si>
  <si>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</si>
  <si>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</si>
  <si>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</si>
  <si>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</si>
  <si>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</si>
  <si>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</si>
  <si>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265</t>
  </si>
  <si>
    <t>01-V.N. PURI, PADAM NAGAR, EAST MOTI BAGH, SWAMY DAYANAND COLONY, BAGH KADE KHAN</t>
  </si>
  <si>
    <t>CAMERA</t>
  </si>
  <si>
    <t>Aircraft (Security) Rules, 2011|47</t>
  </si>
  <si>
    <t>46(2)</t>
  </si>
  <si>
    <t>NARCOTIC DRUGS AND PSYCHOTROPIC SUBSTANCES ACT, 1985</t>
  </si>
  <si>
    <t>OPT_ACT_48</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</si>
  <si>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</si>
  <si>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</si>
  <si>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</si>
  <si>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</si>
  <si>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</si>
  <si>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</si>
  <si>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267</t>
  </si>
  <si>
    <t>01-VILLAGE MANGOLPUR KALAN, PATTHAR MARKET</t>
  </si>
  <si>
    <t>CINEMA PROJECTOR</t>
  </si>
  <si>
    <t>Aircraft (Security) Rules, 2011|47(b)</t>
  </si>
  <si>
    <t>47(a)</t>
  </si>
  <si>
    <t>NATIONAL SECURITY ACT, 1980</t>
  </si>
  <si>
    <t>OPT_ACT_49</t>
  </si>
  <si>
    <t>268</t>
  </si>
  <si>
    <t>01-Vasant Gaon, Vasant Enclave, Vasant Appt.</t>
  </si>
  <si>
    <t>CLOCK-ELECTRIC</t>
  </si>
  <si>
    <t>Aircraft (Security) Rules, 2011|47(c)</t>
  </si>
  <si>
    <t>47(b)</t>
  </si>
  <si>
    <t>NDMC ACT,1994</t>
  </si>
  <si>
    <t>OPT_ACT_4252</t>
  </si>
  <si>
    <t>269</t>
  </si>
  <si>
    <t>01-Vikam Vihar, National Park, Ring Road's Bunglows No. 01-A to 26-A, L.S.R. College, Guru Nanak Market etc.</t>
  </si>
  <si>
    <t>COMPACT DISC PLAYER</t>
  </si>
  <si>
    <t>Aircraft (Security) Rules, 2011|47(d)</t>
  </si>
  <si>
    <t>47(c)</t>
  </si>
  <si>
    <t>NEGOTIABLE INSTRUMENTS ACT, 1881</t>
  </si>
  <si>
    <t>OPT_ACT_216</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</si>
  <si>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</si>
  <si>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</si>
  <si>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</si>
  <si>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</si>
  <si>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</si>
  <si>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</si>
  <si>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</si>
  <si>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</si>
  <si>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</si>
  <si>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</si>
  <si>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</si>
  <si>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</si>
  <si>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</si>
  <si>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</si>
  <si>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</si>
  <si>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</si>
  <si>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</si>
  <si>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</si>
  <si>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</si>
  <si>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</si>
  <si>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</si>
  <si>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</si>
  <si>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</si>
  <si>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</si>
  <si>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</si>
  <si>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</si>
  <si>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</si>
  <si>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</si>
  <si>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</si>
  <si>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</si>
  <si>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</si>
  <si>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</si>
  <si>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</si>
  <si>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</si>
  <si>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</si>
  <si>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</si>
  <si>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</si>
  <si>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</si>
  <si>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</si>
  <si>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</si>
  <si>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</si>
  <si>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</si>
  <si>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</si>
  <si>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</si>
  <si>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</si>
  <si>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</si>
  <si>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</si>
  <si>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</si>
  <si>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</si>
  <si>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</si>
  <si>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</si>
  <si>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</si>
  <si>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</si>
  <si>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</si>
  <si>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</si>
  <si>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</si>
  <si>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</si>
  <si>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</si>
  <si>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</si>
  <si>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</si>
  <si>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</si>
  <si>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</si>
  <si>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</si>
  <si>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</si>
  <si>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</si>
  <si>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</si>
  <si>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</si>
  <si>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</si>
  <si>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</si>
  <si>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</si>
  <si>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</si>
  <si>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</si>
  <si>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</si>
  <si>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</si>
  <si>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</si>
  <si>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</si>
  <si>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</si>
  <si>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</si>
  <si>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</si>
  <si>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</si>
  <si>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</si>
  <si>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</si>
  <si>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</si>
  <si>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</si>
  <si>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</si>
  <si>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</si>
  <si>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</si>
  <si>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</si>
  <si>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</si>
  <si>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</si>
  <si>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</si>
  <si>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</si>
  <si>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</si>
  <si>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</si>
  <si>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</si>
  <si>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</si>
  <si>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</si>
  <si>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</si>
  <si>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</si>
  <si>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</si>
  <si>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</si>
  <si>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</si>
  <si>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</si>
  <si>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</si>
  <si>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</si>
  <si>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</si>
  <si>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</si>
  <si>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</si>
  <si>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</si>
  <si>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</si>
  <si>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</si>
  <si>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</si>
  <si>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</si>
  <si>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</si>
  <si>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</si>
  <si>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</si>
  <si>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</si>
  <si>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</si>
  <si>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</si>
  <si>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</si>
  <si>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</si>
  <si>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</si>
  <si>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</si>
  <si>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</si>
  <si>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</si>
  <si>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</si>
  <si>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</si>
  <si>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</si>
  <si>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</si>
  <si>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</si>
  <si>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</si>
  <si>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</si>
  <si>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</si>
  <si>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</si>
  <si>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</si>
  <si>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</si>
  <si>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</si>
  <si>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</si>
  <si>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</si>
  <si>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</si>
  <si>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</si>
  <si>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</si>
  <si>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</si>
  <si>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</si>
  <si>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</si>
  <si>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</si>
  <si>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</si>
  <si>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</si>
  <si>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</si>
  <si>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</si>
  <si>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</si>
  <si>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</si>
  <si>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</si>
  <si>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</si>
  <si>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</si>
  <si>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</si>
  <si>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</si>
  <si>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</si>
  <si>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</si>
  <si>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</si>
  <si>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</si>
  <si>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</si>
  <si>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</si>
  <si>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</si>
  <si>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</si>
  <si>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</si>
  <si>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</si>
  <si>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</si>
  <si>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</si>
  <si>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</si>
  <si>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</si>
  <si>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</si>
  <si>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</si>
  <si>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</si>
  <si>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</si>
  <si>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</si>
  <si>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</si>
  <si>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</si>
  <si>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</si>
  <si>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</si>
  <si>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</si>
  <si>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</si>
  <si>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</si>
  <si>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</si>
  <si>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</si>
  <si>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</si>
  <si>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</si>
  <si>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</si>
  <si>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</si>
  <si>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</si>
  <si>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</si>
  <si>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</si>
  <si>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</si>
  <si>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</si>
  <si>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</si>
  <si>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</si>
  <si>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</si>
  <si>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</si>
  <si>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</si>
  <si>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</si>
  <si>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</si>
  <si>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</si>
  <si>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</si>
  <si>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</si>
  <si>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</si>
  <si>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</si>
  <si>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</si>
  <si>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</si>
  <si>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</si>
  <si>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</si>
  <si>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</si>
  <si>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</si>
  <si>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</si>
  <si>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</si>
  <si>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</si>
  <si>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</si>
  <si>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</si>
  <si>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</si>
  <si>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</si>
  <si>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</si>
  <si>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</si>
  <si>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</si>
  <si>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</si>
  <si>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</si>
  <si>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</si>
  <si>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</si>
  <si>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</si>
  <si>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</si>
  <si>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</si>
  <si>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</si>
  <si>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</si>
  <si>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</si>
  <si>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</si>
  <si>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</si>
  <si>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</si>
  <si>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</si>
  <si>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</si>
  <si>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</si>
  <si>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</si>
  <si>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</si>
  <si>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</si>
  <si>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</si>
  <si>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</si>
  <si>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</si>
  <si>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</si>
  <si>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</si>
  <si>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</si>
  <si>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</si>
  <si>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</si>
  <si>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</si>
  <si>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</si>
  <si>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</si>
  <si>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</si>
  <si>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</si>
  <si>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</si>
  <si>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</si>
  <si>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</si>
  <si>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</si>
  <si>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</si>
  <si>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</si>
  <si>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</si>
  <si>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</si>
  <si>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</si>
  <si>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</si>
  <si>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</si>
  <si>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</si>
  <si>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</si>
  <si>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</si>
  <si>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</si>
  <si>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</si>
  <si>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</si>
  <si>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</si>
  <si>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</si>
  <si>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</si>
  <si>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</si>
  <si>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</si>
  <si>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</si>
  <si>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</si>
  <si>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</si>
  <si>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</si>
  <si>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</si>
  <si>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</si>
  <si>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</si>
  <si>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</si>
  <si>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</si>
  <si>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</si>
  <si>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</si>
  <si>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</si>
  <si>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</si>
  <si>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</si>
  <si>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</si>
  <si>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</si>
  <si>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</si>
  <si>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</si>
  <si>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</si>
  <si>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</si>
  <si>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</si>
  <si>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</si>
  <si>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</si>
  <si>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</si>
  <si>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</si>
  <si>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</si>
  <si>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</si>
  <si>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</si>
  <si>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</si>
  <si>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</si>
  <si>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</si>
  <si>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</si>
  <si>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</si>
  <si>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</si>
  <si>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</si>
  <si>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</si>
  <si>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</si>
  <si>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</si>
  <si>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</si>
  <si>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</si>
  <si>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</si>
  <si>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</si>
  <si>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</si>
  <si>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</si>
  <si>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</si>
  <si>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</si>
  <si>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</si>
  <si>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</si>
  <si>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</si>
  <si>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</si>
  <si>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</si>
  <si>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</si>
  <si>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</si>
  <si>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</si>
  <si>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</si>
  <si>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</si>
  <si>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</si>
  <si>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</si>
  <si>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</si>
  <si>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</si>
  <si>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</si>
  <si>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</si>
  <si>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</si>
  <si>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</si>
  <si>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</si>
  <si>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</si>
  <si>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</si>
  <si>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</si>
  <si>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</si>
  <si>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</si>
  <si>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</si>
  <si>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</si>
  <si>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</si>
  <si>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</si>
  <si>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</si>
  <si>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</si>
  <si>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</si>
  <si>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</si>
  <si>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</si>
  <si>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</si>
  <si>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</si>
  <si>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</si>
  <si>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</si>
  <si>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</si>
  <si>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</si>
  <si>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</si>
  <si>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</si>
  <si>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</si>
  <si>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</si>
  <si>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</si>
  <si>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</si>
  <si>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</si>
  <si>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</si>
  <si>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</si>
  <si>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</si>
  <si>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</si>
  <si>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</si>
  <si>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</si>
  <si>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</si>
  <si>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</si>
  <si>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</si>
  <si>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</si>
  <si>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</si>
  <si>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</si>
  <si>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</si>
  <si>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</si>
  <si>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</si>
  <si>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</si>
  <si>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</si>
  <si>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</si>
  <si>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</si>
  <si>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</si>
  <si>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</si>
  <si>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</si>
  <si>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</si>
  <si>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</si>
  <si>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</si>
  <si>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</si>
  <si>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</si>
  <si>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</si>
  <si>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</si>
  <si>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</si>
  <si>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</si>
  <si>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</si>
  <si>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</si>
  <si>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</si>
  <si>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</si>
  <si>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</si>
  <si>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</si>
  <si>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</si>
  <si>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</si>
  <si>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</si>
  <si>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</si>
  <si>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</si>
  <si>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</si>
  <si>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</si>
  <si>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</si>
  <si>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</si>
  <si>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</si>
  <si>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</si>
  <si>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</si>
  <si>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</si>
  <si>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</si>
  <si>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</si>
  <si>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</si>
  <si>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</si>
  <si>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</si>
  <si>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</si>
  <si>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</si>
  <si>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</si>
  <si>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</si>
  <si>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</si>
  <si>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</si>
  <si>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</si>
  <si>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</si>
  <si>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</si>
  <si>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</si>
  <si>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</si>
  <si>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</si>
  <si>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</si>
  <si>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</si>
  <si>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</si>
  <si>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</si>
  <si>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</si>
  <si>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</si>
  <si>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</si>
  <si>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</si>
  <si>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</si>
  <si>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</si>
  <si>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</si>
  <si>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</si>
  <si>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</si>
  <si>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</si>
  <si>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</si>
  <si>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</si>
  <si>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</si>
  <si>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</si>
  <si>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</si>
  <si>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</si>
  <si>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</si>
  <si>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</si>
  <si>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</si>
  <si>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</si>
  <si>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</si>
  <si>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</si>
  <si>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</si>
  <si>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</si>
  <si>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</si>
  <si>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</si>
  <si>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</si>
  <si>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</si>
  <si>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</si>
  <si>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</si>
  <si>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</si>
  <si>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</si>
  <si>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</si>
  <si>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</si>
  <si>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</si>
  <si>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</si>
  <si>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</si>
  <si>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</si>
  <si>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</si>
  <si>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</si>
  <si>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</si>
  <si>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</si>
  <si>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</si>
  <si>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</si>
  <si>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</si>
  <si>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</si>
  <si>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</si>
  <si>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</si>
  <si>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</si>
  <si>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</si>
  <si>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</si>
  <si>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</si>
  <si>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</si>
  <si>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</si>
  <si>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</si>
  <si>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</si>
  <si>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</si>
  <si>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</si>
  <si>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</si>
  <si>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</si>
  <si>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</si>
  <si>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</si>
  <si>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</si>
  <si>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</si>
  <si>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</si>
  <si>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</si>
  <si>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</si>
  <si>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</si>
  <si>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</si>
  <si>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</si>
  <si>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</si>
  <si>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</si>
  <si>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</si>
  <si>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</si>
  <si>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</si>
  <si>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</si>
  <si>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</si>
  <si>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</si>
  <si>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</si>
  <si>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</si>
  <si>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</si>
  <si>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</si>
  <si>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</si>
  <si>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</si>
  <si>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</si>
  <si>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</si>
  <si>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</si>
  <si>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</si>
  <si>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</si>
  <si>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</si>
  <si>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</si>
  <si>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</si>
  <si>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</si>
  <si>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</si>
  <si>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</si>
  <si>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</si>
  <si>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</si>
  <si>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</si>
  <si>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</si>
  <si>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</si>
  <si>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</si>
  <si>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</si>
  <si>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</si>
  <si>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</si>
  <si>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</si>
  <si>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</si>
  <si>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</si>
  <si>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</si>
  <si>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</si>
  <si>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</si>
  <si>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</si>
  <si>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</si>
  <si>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</si>
  <si>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</si>
  <si>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</si>
  <si>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</si>
  <si>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</si>
  <si>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</si>
  <si>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</si>
  <si>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</si>
  <si>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</si>
  <si>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</si>
  <si>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</si>
  <si>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</si>
  <si>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</si>
  <si>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</si>
  <si>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</si>
  <si>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</si>
  <si>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</si>
  <si>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</si>
  <si>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</si>
  <si>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</si>
  <si>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</si>
  <si>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</si>
  <si>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</si>
  <si>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</si>
  <si>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</si>
  <si>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</si>
  <si>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</si>
  <si>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</si>
  <si>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</si>
  <si>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</si>
  <si>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</si>
  <si>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</si>
  <si>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</si>
  <si>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</si>
  <si>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</si>
  <si>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</si>
  <si>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</si>
  <si>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</si>
  <si>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</si>
  <si>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</si>
  <si>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</si>
  <si>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</si>
  <si>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</si>
  <si>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</si>
  <si>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</si>
  <si>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</si>
  <si>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</si>
  <si>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</si>
  <si>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</si>
  <si>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</si>
  <si>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</si>
  <si>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</si>
  <si>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</si>
  <si>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</si>
  <si>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</si>
  <si>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</si>
  <si>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</si>
  <si>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</si>
  <si>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</si>
  <si>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</si>
  <si>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</si>
  <si>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</si>
  <si>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</si>
  <si>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</si>
  <si>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</si>
  <si>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</si>
  <si>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</si>
  <si>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</si>
  <si>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</si>
  <si>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</si>
  <si>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</si>
  <si>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</si>
  <si>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</si>
  <si>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</si>
  <si>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</si>
  <si>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</si>
  <si>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</si>
  <si>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</si>
  <si>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</si>
  <si>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</si>
  <si>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</si>
  <si>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</si>
  <si>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</si>
  <si>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</si>
  <si>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</si>
  <si>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</si>
  <si>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</si>
  <si>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</si>
  <si>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</si>
  <si>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</si>
  <si>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</si>
  <si>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</si>
  <si>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</si>
  <si>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</si>
  <si>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</si>
  <si>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</si>
  <si>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</si>
  <si>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</si>
  <si>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</si>
  <si>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</si>
  <si>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</si>
  <si>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</si>
  <si>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</si>
  <si>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</si>
  <si>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</si>
  <si>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</si>
  <si>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</si>
  <si>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</si>
  <si>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</si>
  <si>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</si>
  <si>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</si>
  <si>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</si>
  <si>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</si>
  <si>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</si>
  <si>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</si>
  <si>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</si>
  <si>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</si>
  <si>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</si>
  <si>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</si>
  <si>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</si>
  <si>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</si>
  <si>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</si>
  <si>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</si>
  <si>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</si>
  <si>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</si>
  <si>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</si>
  <si>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</si>
  <si>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</si>
  <si>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</si>
  <si>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</si>
  <si>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</si>
  <si>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</si>
  <si>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</si>
  <si>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</si>
  <si>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</si>
  <si>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</si>
  <si>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</si>
  <si>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</si>
  <si>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</si>
  <si>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</si>
  <si>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</si>
  <si>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</si>
  <si>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</si>
  <si>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</si>
  <si>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</si>
  <si>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</si>
  <si>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</si>
  <si>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</si>
  <si>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</si>
  <si>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</si>
  <si>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</si>
  <si>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</si>
  <si>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</si>
  <si>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</si>
  <si>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</si>
  <si>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</si>
  <si>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</si>
  <si>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</si>
  <si>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</si>
  <si>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</si>
  <si>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</si>
  <si>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</si>
  <si>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</si>
  <si>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</si>
  <si>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</si>
  <si>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</si>
  <si>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</si>
  <si>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</si>
  <si>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</si>
  <si>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</si>
  <si>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</si>
  <si>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</si>
  <si>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</si>
  <si>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</si>
  <si>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</si>
  <si>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</si>
  <si>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</si>
  <si>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</si>
  <si>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</si>
  <si>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</si>
  <si>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</si>
  <si>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</si>
  <si>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</si>
  <si>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</si>
  <si>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</si>
  <si>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</si>
  <si>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</si>
  <si>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</si>
  <si>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</si>
  <si>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</si>
  <si>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</si>
  <si>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</si>
  <si>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</si>
  <si>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</si>
  <si>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</si>
  <si>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</si>
  <si>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</si>
  <si>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</si>
  <si>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</si>
  <si>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</si>
  <si>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</si>
  <si>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</si>
  <si>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</si>
  <si>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</si>
  <si>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</si>
  <si>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</si>
  <si>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</si>
  <si>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</si>
  <si>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</si>
  <si>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</si>
  <si>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</si>
  <si>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</si>
  <si>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</si>
  <si>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</si>
  <si>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</si>
  <si>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</si>
  <si>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</si>
  <si>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</si>
  <si>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</si>
  <si>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</si>
  <si>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</si>
  <si>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</si>
  <si>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</si>
  <si>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</si>
  <si>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</si>
  <si>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</si>
  <si>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</si>
  <si>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</si>
  <si>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</si>
  <si>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</si>
  <si>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</si>
  <si>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</si>
  <si>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</si>
  <si>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</si>
  <si>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</si>
  <si>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</si>
  <si>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</si>
  <si>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</si>
  <si>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</si>
  <si>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</si>
  <si>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</si>
  <si>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</si>
  <si>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</si>
  <si>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</si>
  <si>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</si>
  <si>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</si>
  <si>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</si>
  <si>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</si>
  <si>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</si>
  <si>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</si>
  <si>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</si>
  <si>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</si>
  <si>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</si>
  <si>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</si>
  <si>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</si>
  <si>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</si>
  <si>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</si>
  <si>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</si>
  <si>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</si>
  <si>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</si>
  <si>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</si>
  <si>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</si>
  <si>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</si>
  <si>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</si>
  <si>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</si>
  <si>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</si>
  <si>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</si>
  <si>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</si>
  <si>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</si>
  <si>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</si>
  <si>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</si>
  <si>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</si>
  <si>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</si>
  <si>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</si>
  <si>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</si>
  <si>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</si>
  <si>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</si>
  <si>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</si>
  <si>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</si>
  <si>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</si>
  <si>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</si>
  <si>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</si>
  <si>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</si>
  <si>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</si>
  <si>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</si>
  <si>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</si>
  <si>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</si>
  <si>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</si>
  <si>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</si>
  <si>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</si>
  <si>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</si>
  <si>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</si>
  <si>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</si>
  <si>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</si>
  <si>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</si>
  <si>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</si>
  <si>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</si>
  <si>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</si>
  <si>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</si>
  <si>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</si>
  <si>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</si>
  <si>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</si>
  <si>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</si>
  <si>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</si>
  <si>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</si>
  <si>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</si>
  <si>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</si>
  <si>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</si>
  <si>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</si>
  <si>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</si>
  <si>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</si>
  <si>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</si>
  <si>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</si>
  <si>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</si>
  <si>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</si>
  <si>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</si>
  <si>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</si>
  <si>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</si>
  <si>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</si>
  <si>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</si>
  <si>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</si>
  <si>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</si>
  <si>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</si>
  <si>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</si>
  <si>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</si>
  <si>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</si>
  <si>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</si>
  <si>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</si>
  <si>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</si>
  <si>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</si>
  <si>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</si>
  <si>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</si>
  <si>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</si>
  <si>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</si>
  <si>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</si>
  <si>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</si>
  <si>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</si>
  <si>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</si>
  <si>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</si>
  <si>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</si>
  <si>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</si>
  <si>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</si>
  <si>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</si>
  <si>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</si>
  <si>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</si>
  <si>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</si>
  <si>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</si>
  <si>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</si>
  <si>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</si>
  <si>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</si>
  <si>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</si>
  <si>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</si>
  <si>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</si>
  <si>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</si>
  <si>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</si>
  <si>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</si>
  <si>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</si>
  <si>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</si>
  <si>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</si>
  <si>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</si>
  <si>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</si>
  <si>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</si>
  <si>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</si>
  <si>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</si>
  <si>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</si>
  <si>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</si>
  <si>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</si>
  <si>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</si>
  <si>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</si>
  <si>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</si>
  <si>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</si>
  <si>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</si>
  <si>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</si>
  <si>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</si>
  <si>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</si>
  <si>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</si>
  <si>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</si>
  <si>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</si>
  <si>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</si>
  <si>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</si>
  <si>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</si>
  <si>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</si>
  <si>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</si>
  <si>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</si>
  <si>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</si>
  <si>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</si>
  <si>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</si>
  <si>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</si>
  <si>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</si>
  <si>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</si>
  <si>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</si>
  <si>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</si>
  <si>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</si>
  <si>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</si>
  <si>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</si>
  <si>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</si>
  <si>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</si>
  <si>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</si>
  <si>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</si>
  <si>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</si>
  <si>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</si>
  <si>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</si>
  <si>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</si>
  <si>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</si>
  <si>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</si>
  <si>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</si>
  <si>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</si>
  <si>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</si>
  <si>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</si>
  <si>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</si>
  <si>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</si>
  <si>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</si>
  <si>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</si>
  <si>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</si>
  <si>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</si>
  <si>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</si>
  <si>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</si>
  <si>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</si>
  <si>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</si>
  <si>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</si>
  <si>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</si>
  <si>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</si>
  <si>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</si>
  <si>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</si>
  <si>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</si>
  <si>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</si>
  <si>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</si>
  <si>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</si>
  <si>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</si>
  <si>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</si>
  <si>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</si>
  <si>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</si>
  <si>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</si>
  <si>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</si>
  <si>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</si>
  <si>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</si>
  <si>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</si>
  <si>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</si>
  <si>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</si>
  <si>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</si>
  <si>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</si>
  <si>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</si>
  <si>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</si>
  <si>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</si>
  <si>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</si>
  <si>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</si>
  <si>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</si>
  <si>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</si>
  <si>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</si>
  <si>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</si>
  <si>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</si>
  <si>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</si>
  <si>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</si>
  <si>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</si>
  <si>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</si>
  <si>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</si>
  <si>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</si>
  <si>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</si>
  <si>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</si>
  <si>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</si>
  <si>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</si>
  <si>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</si>
  <si>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</si>
  <si>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</si>
  <si>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</si>
  <si>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</si>
  <si>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</si>
  <si>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</si>
  <si>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</si>
  <si>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</si>
  <si>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</si>
  <si>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</si>
  <si>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</si>
  <si>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</si>
  <si>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</si>
  <si>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</si>
  <si>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</si>
  <si>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</si>
  <si>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</si>
  <si>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</si>
  <si>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</si>
  <si>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</si>
  <si>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</si>
  <si>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</si>
  <si>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</si>
  <si>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</si>
  <si>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</si>
  <si>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</si>
  <si>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</si>
  <si>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</si>
  <si>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</si>
  <si>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</si>
  <si>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</si>
  <si>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</si>
  <si>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</si>
  <si>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</si>
  <si>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</si>
  <si>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</si>
  <si>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</si>
  <si>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</si>
  <si>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</si>
  <si>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</si>
  <si>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</si>
  <si>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</si>
  <si>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</si>
  <si>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</si>
  <si>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</si>
  <si>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</si>
  <si>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</si>
  <si>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</si>
  <si>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</si>
  <si>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</si>
  <si>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</si>
  <si>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</si>
  <si>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</si>
  <si>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</si>
  <si>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</si>
  <si>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</si>
  <si>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</si>
  <si>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</si>
  <si>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</si>
  <si>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</si>
  <si>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</si>
  <si>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</si>
  <si>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</si>
  <si>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</si>
  <si>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</si>
  <si>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</si>
  <si>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</si>
  <si>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</si>
  <si>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</si>
  <si>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</si>
  <si>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</si>
  <si>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</si>
  <si>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</si>
  <si>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</si>
  <si>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</si>
  <si>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</si>
  <si>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</si>
  <si>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</si>
  <si>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</si>
  <si>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</si>
  <si>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</si>
  <si>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</si>
  <si>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</si>
  <si>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</si>
  <si>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</si>
  <si>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</si>
  <si>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</si>
  <si>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</si>
  <si>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</si>
  <si>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</si>
  <si>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</si>
  <si>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</si>
  <si>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</si>
  <si>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</si>
  <si>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</si>
  <si>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</si>
  <si>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</si>
  <si>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</si>
  <si>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</si>
  <si>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</si>
  <si>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</si>
  <si>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</si>
  <si>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</si>
  <si>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</si>
  <si>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</si>
  <si>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</si>
  <si>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</si>
  <si>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</si>
  <si>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</si>
  <si>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</si>
  <si>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</si>
  <si>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</si>
  <si>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</si>
  <si>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</si>
  <si>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</si>
  <si>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</si>
  <si>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</si>
  <si>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</si>
  <si>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</si>
  <si>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</si>
  <si>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</si>
  <si>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</si>
  <si>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</si>
  <si>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</si>
  <si>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</si>
  <si>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</si>
  <si>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</si>
  <si>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</si>
  <si>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</si>
  <si>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</si>
  <si>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</si>
  <si>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</si>
  <si>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</si>
  <si>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</si>
  <si>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</si>
  <si>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</si>
  <si>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</si>
  <si>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</si>
  <si>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</si>
  <si>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</si>
  <si>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</si>
  <si>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</si>
  <si>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</si>
  <si>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</si>
  <si>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</si>
  <si>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</si>
  <si>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</si>
  <si>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</si>
  <si>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</si>
  <si>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</si>
  <si>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</si>
  <si>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</si>
  <si>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</si>
  <si>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</si>
  <si>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</si>
  <si>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</si>
  <si>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</si>
  <si>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</si>
  <si>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</si>
  <si>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</si>
  <si>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</si>
  <si>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</si>
  <si>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</si>
  <si>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</si>
  <si>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</si>
  <si>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</si>
  <si>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</si>
  <si>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</si>
  <si>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</si>
  <si>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</si>
  <si>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</si>
  <si>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</si>
  <si>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</si>
  <si>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</si>
  <si>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</si>
  <si>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</si>
  <si>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</si>
  <si>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</si>
  <si>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</si>
  <si>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</si>
  <si>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</si>
  <si>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</si>
  <si>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</si>
  <si>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</si>
  <si>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</si>
  <si>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</si>
  <si>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</si>
  <si>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</si>
  <si>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</si>
  <si>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</si>
  <si>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</si>
  <si>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</si>
  <si>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</si>
  <si>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</si>
  <si>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</si>
  <si>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</si>
  <si>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</si>
  <si>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</si>
  <si>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</si>
  <si>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</si>
  <si>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</si>
  <si>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</si>
  <si>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</si>
  <si>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</si>
  <si>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</si>
  <si>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</si>
  <si>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</si>
  <si>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</si>
  <si>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</si>
  <si>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</si>
  <si>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</si>
  <si>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</si>
  <si>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</si>
  <si>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</si>
  <si>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</si>
  <si>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</si>
  <si>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</si>
  <si>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</si>
  <si>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</si>
  <si>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</si>
  <si>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</si>
  <si>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</si>
  <si>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</si>
  <si>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</si>
  <si>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</si>
  <si>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</si>
  <si>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</si>
  <si>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</si>
  <si>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</si>
  <si>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</si>
  <si>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</si>
  <si>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</si>
  <si>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</si>
  <si>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</si>
  <si>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</si>
  <si>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</si>
  <si>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</si>
  <si>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</si>
  <si>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</si>
  <si>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</si>
  <si>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</si>
  <si>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</si>
  <si>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</si>
  <si>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</si>
  <si>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</si>
  <si>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</si>
  <si>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</si>
  <si>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</si>
  <si>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</si>
  <si>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</si>
  <si>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</si>
  <si>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</si>
  <si>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</si>
  <si>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</si>
  <si>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</si>
  <si>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</si>
  <si>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</si>
  <si>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</si>
  <si>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</si>
  <si>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</si>
  <si>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</si>
  <si>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</si>
  <si>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</si>
  <si>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</si>
  <si>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</si>
  <si>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</si>
  <si>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</si>
  <si>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</si>
  <si>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</si>
  <si>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</si>
  <si>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</si>
  <si>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</si>
  <si>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</si>
  <si>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</si>
  <si>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</si>
  <si>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</si>
  <si>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</si>
  <si>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</si>
  <si>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</si>
  <si>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</si>
  <si>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</si>
  <si>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</si>
  <si>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</si>
  <si>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</si>
  <si>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</si>
  <si>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</si>
  <si>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</si>
  <si>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</si>
  <si>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</si>
  <si>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</si>
  <si>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</si>
  <si>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</si>
  <si>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</si>
  <si>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</si>
  <si>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</si>
  <si>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</si>
  <si>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</si>
  <si>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</si>
  <si>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</si>
  <si>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</si>
  <si>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</si>
  <si>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</si>
  <si>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</si>
  <si>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</si>
  <si>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</si>
  <si>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</si>
  <si>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</si>
  <si>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</si>
  <si>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</si>
  <si>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</si>
  <si>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</si>
  <si>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</si>
  <si>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</si>
  <si>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</si>
  <si>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</si>
  <si>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</si>
  <si>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</si>
  <si>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</si>
  <si>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</si>
  <si>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</si>
  <si>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</si>
  <si>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</si>
  <si>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</si>
  <si>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</si>
  <si>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</si>
  <si>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</si>
  <si>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</si>
  <si>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</si>
  <si>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</si>
  <si>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</si>
  <si>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</si>
  <si>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</si>
  <si>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</si>
  <si>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</si>
  <si>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</si>
  <si>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</si>
  <si>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</si>
  <si>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</si>
  <si>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</si>
  <si>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</si>
  <si>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</si>
  <si>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</si>
  <si>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</si>
  <si>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</si>
  <si>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</si>
  <si>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</si>
  <si>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</si>
  <si>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</si>
  <si>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</si>
  <si>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</si>
  <si>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</si>
  <si>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</si>
  <si>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</si>
  <si>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</si>
  <si>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</si>
  <si>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</si>
  <si>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</si>
  <si>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</si>
  <si>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</si>
  <si>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</si>
  <si>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</si>
  <si>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</si>
  <si>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</si>
  <si>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</si>
  <si>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</si>
  <si>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</si>
  <si>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</si>
  <si>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</si>
  <si>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</si>
  <si>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</si>
  <si>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</si>
  <si>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</si>
  <si>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</si>
  <si>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</si>
  <si>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</si>
  <si>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</si>
  <si>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</si>
  <si>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</si>
  <si>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</si>
  <si>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</si>
  <si>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</si>
  <si>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</si>
  <si>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</si>
  <si>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</si>
  <si>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</si>
  <si>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</si>
  <si>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</si>
  <si>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</si>
  <si>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</si>
  <si>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</si>
  <si>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</si>
  <si>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</si>
  <si>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</si>
  <si>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</si>
  <si>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</si>
  <si>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</si>
  <si>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</si>
  <si>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</si>
  <si>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</si>
  <si>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</si>
  <si>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</si>
  <si>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</si>
  <si>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</si>
  <si>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</si>
  <si>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</si>
  <si>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</si>
  <si>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</si>
  <si>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</si>
  <si>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</si>
  <si>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</si>
  <si>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</si>
  <si>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</si>
  <si>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</si>
  <si>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</si>
  <si>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</si>
  <si>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</si>
  <si>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</si>
  <si>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</si>
  <si>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</si>
  <si>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</si>
  <si>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</si>
  <si>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</si>
  <si>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</si>
  <si>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</si>
  <si>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</si>
  <si>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</si>
  <si>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</si>
  <si>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</si>
  <si>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</si>
  <si>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</si>
  <si>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</si>
  <si>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</si>
  <si>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</si>
  <si>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</si>
  <si>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</si>
  <si>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</si>
  <si>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</si>
  <si>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</si>
  <si>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</si>
  <si>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</si>
  <si>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</si>
  <si>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</si>
  <si>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</si>
  <si>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</si>
  <si>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</si>
  <si>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</si>
  <si>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</si>
  <si>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</si>
  <si>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</si>
  <si>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</si>
  <si>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</si>
  <si>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</si>
  <si>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</si>
  <si>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</si>
  <si>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</si>
  <si>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</si>
  <si>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</si>
  <si>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</si>
  <si>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</si>
  <si>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</si>
  <si>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</si>
  <si>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</si>
  <si>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</si>
  <si>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</si>
  <si>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</si>
  <si>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</si>
  <si>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</si>
  <si>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</si>
  <si>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</si>
  <si>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</si>
  <si>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</si>
  <si>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</si>
  <si>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</si>
  <si>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</si>
  <si>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</si>
  <si>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</si>
  <si>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</si>
  <si>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</si>
  <si>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</si>
  <si>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</si>
  <si>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</si>
  <si>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</si>
  <si>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</si>
  <si>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</si>
  <si>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</si>
  <si>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</si>
  <si>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</si>
  <si>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</si>
  <si>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</si>
  <si>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</si>
  <si>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</si>
  <si>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</si>
  <si>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</si>
  <si>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</si>
  <si>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</si>
  <si>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</si>
  <si>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</si>
  <si>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</si>
  <si>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</si>
  <si>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</si>
  <si>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</si>
  <si>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</si>
  <si>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</si>
  <si>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</si>
  <si>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</si>
  <si>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</si>
  <si>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</si>
  <si>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</si>
  <si>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</si>
  <si>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</si>
  <si>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</si>
  <si>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</si>
  <si>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</si>
  <si>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</si>
  <si>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</si>
  <si>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</si>
  <si>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</si>
  <si>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</si>
  <si>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</si>
  <si>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</si>
  <si>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</si>
  <si>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</si>
  <si>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</si>
  <si>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</si>
  <si>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</si>
  <si>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</si>
  <si>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</si>
  <si>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</si>
  <si>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</si>
  <si>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</si>
  <si>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</si>
  <si>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</si>
  <si>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</si>
  <si>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</si>
  <si>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</si>
  <si>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</si>
  <si>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</si>
  <si>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</si>
  <si>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</si>
  <si>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</si>
  <si>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</si>
  <si>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</si>
  <si>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</si>
  <si>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</si>
  <si>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</si>
  <si>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</si>
  <si>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</si>
  <si>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</si>
  <si>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</si>
  <si>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</si>
  <si>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</si>
  <si>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</si>
  <si>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</si>
  <si>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</si>
  <si>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</si>
  <si>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</si>
  <si>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</si>
  <si>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</si>
  <si>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</si>
  <si>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</si>
  <si>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</si>
  <si>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</si>
  <si>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</si>
  <si>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</si>
  <si>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</si>
  <si>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</si>
  <si>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</si>
  <si>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</si>
  <si>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</si>
  <si>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</si>
  <si>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</si>
  <si>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</si>
  <si>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</si>
  <si>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</si>
  <si>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</si>
  <si>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</si>
  <si>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</si>
  <si>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</si>
  <si>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</si>
  <si>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</si>
  <si>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</si>
  <si>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</si>
  <si>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</si>
  <si>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</si>
  <si>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</si>
  <si>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</si>
  <si>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</si>
  <si>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</si>
  <si>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</si>
  <si>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</si>
  <si>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</si>
  <si>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</si>
  <si>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</si>
  <si>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</si>
  <si>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</si>
  <si>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</si>
  <si>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</si>
  <si>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</si>
  <si>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</si>
  <si>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</si>
  <si>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</si>
  <si>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</si>
  <si>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</si>
  <si>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</si>
  <si>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</si>
  <si>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</si>
  <si>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</si>
  <si>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</si>
  <si>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</si>
  <si>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</si>
  <si>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</si>
  <si>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</si>
  <si>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</si>
  <si>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</si>
  <si>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</si>
  <si>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</si>
  <si>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</si>
  <si>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</si>
  <si>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</si>
  <si>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</si>
  <si>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</si>
  <si>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</si>
  <si>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</si>
  <si>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</si>
  <si>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</si>
  <si>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</si>
  <si>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</si>
  <si>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</si>
  <si>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</si>
  <si>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</si>
  <si>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</si>
  <si>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</si>
  <si>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</si>
  <si>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</si>
  <si>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</si>
  <si>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</si>
  <si>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</si>
  <si>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</si>
  <si>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</si>
  <si>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</si>
  <si>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</si>
  <si>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</si>
  <si>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</si>
  <si>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</si>
  <si>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</si>
  <si>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</si>
  <si>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</si>
  <si>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</si>
  <si>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</si>
  <si>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</si>
  <si>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</si>
  <si>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</si>
  <si>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</si>
  <si>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</si>
  <si>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</si>
  <si>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</si>
  <si>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</si>
  <si>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</si>
  <si>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</si>
  <si>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</si>
  <si>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</si>
  <si>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</si>
  <si>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</si>
  <si>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</si>
  <si>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</si>
  <si>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</si>
  <si>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</si>
  <si>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</si>
  <si>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</si>
  <si>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</si>
  <si>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</si>
  <si>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</si>
  <si>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</si>
  <si>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</si>
  <si>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</si>
  <si>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</si>
  <si>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</si>
  <si>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</si>
  <si>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</si>
  <si>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</si>
  <si>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</si>
  <si>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</si>
  <si>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</si>
  <si>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</si>
  <si>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</si>
  <si>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</si>
  <si>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</si>
  <si>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</si>
  <si>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</si>
  <si>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</si>
  <si>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</si>
  <si>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</si>
  <si>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</si>
  <si>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</si>
  <si>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</si>
  <si>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</si>
  <si>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</si>
  <si>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</si>
  <si>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</si>
  <si>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</si>
  <si>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</si>
  <si>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</si>
  <si>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</si>
  <si>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</si>
  <si>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</si>
  <si>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</si>
  <si>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</si>
  <si>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</si>
  <si>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</si>
  <si>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</si>
  <si>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</si>
  <si>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</si>
  <si>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</si>
  <si>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</si>
  <si>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</si>
  <si>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</si>
  <si>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</si>
  <si>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</si>
  <si>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</si>
  <si>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</si>
  <si>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</si>
  <si>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</si>
  <si>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</si>
  <si>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</si>
  <si>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</si>
  <si>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</si>
  <si>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</si>
  <si>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</si>
  <si>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</si>
  <si>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</si>
  <si>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</si>
  <si>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</si>
  <si>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</si>
  <si>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</si>
  <si>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</si>
  <si>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</si>
  <si>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</si>
  <si>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</si>
  <si>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</si>
  <si>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</si>
  <si>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</si>
  <si>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</si>
  <si>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</si>
  <si>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</si>
  <si>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</si>
  <si>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</si>
  <si>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</si>
  <si>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</si>
  <si>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</si>
  <si>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</si>
  <si>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</si>
  <si>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</si>
  <si>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</si>
  <si>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</si>
  <si>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</si>
  <si>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</si>
  <si>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</si>
  <si>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</si>
  <si>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</si>
  <si>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</si>
  <si>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</si>
  <si>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</si>
  <si>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</si>
  <si>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</si>
  <si>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</si>
  <si>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</si>
  <si>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</si>
  <si>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</si>
  <si>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</si>
  <si>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</si>
  <si>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</si>
  <si>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</si>
  <si>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</si>
  <si>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</si>
  <si>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</si>
  <si>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</si>
  <si>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</si>
  <si>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</si>
  <si>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</si>
  <si>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</si>
  <si>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</si>
  <si>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</si>
  <si>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</si>
  <si>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</si>
  <si>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</si>
  <si>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</si>
  <si>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</si>
  <si>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</si>
  <si>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</si>
  <si>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</si>
  <si>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</si>
  <si>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</si>
  <si>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</si>
  <si>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</si>
  <si>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</si>
  <si>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</si>
  <si>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</si>
  <si>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</si>
  <si>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</si>
  <si>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</si>
  <si>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</si>
  <si>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</si>
  <si>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</si>
  <si>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</si>
  <si>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</si>
  <si>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</si>
  <si>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</si>
  <si>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</si>
  <si>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</si>
  <si>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</si>
  <si>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</si>
  <si>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</si>
  <si>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</si>
  <si>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</si>
  <si>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</si>
  <si>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</si>
  <si>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</si>
  <si>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</si>
  <si>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</si>
  <si>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</si>
  <si>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</si>
  <si>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</si>
  <si>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</si>
  <si>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</si>
  <si>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</si>
  <si>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</si>
  <si>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</si>
  <si>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</si>
  <si>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</si>
  <si>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</si>
  <si>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</si>
  <si>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</si>
  <si>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</si>
  <si>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</si>
  <si>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</si>
  <si>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</si>
  <si>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</si>
  <si>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</si>
  <si>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</si>
  <si>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</si>
  <si>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</si>
  <si>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</si>
  <si>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</si>
  <si>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</si>
  <si>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</si>
  <si>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</si>
  <si>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</si>
  <si>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</si>
  <si>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</si>
  <si>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</si>
  <si>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</si>
  <si>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</si>
  <si>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</si>
  <si>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</si>
  <si>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</si>
  <si>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</si>
  <si>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</si>
  <si>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</si>
  <si>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</si>
  <si>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</si>
  <si>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</si>
  <si>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</si>
  <si>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</si>
  <si>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</si>
  <si>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</si>
  <si>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</si>
  <si>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</si>
  <si>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</si>
  <si>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</si>
  <si>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</si>
  <si>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</si>
  <si>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</si>
  <si>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</si>
  <si>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</si>
  <si>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</si>
  <si>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</si>
  <si>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</si>
  <si>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</si>
  <si>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</si>
  <si>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</si>
  <si>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</si>
  <si>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</si>
  <si>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</si>
  <si>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</si>
  <si>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</si>
  <si>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</si>
  <si>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</si>
  <si>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</si>
  <si>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</si>
  <si>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</si>
  <si>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</si>
  <si>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</si>
  <si>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</si>
  <si>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</si>
  <si>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</si>
  <si>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</si>
  <si>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</si>
  <si>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</si>
  <si>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</si>
  <si>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</si>
  <si>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</si>
  <si>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</si>
  <si>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</si>
  <si>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</si>
  <si>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</si>
  <si>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</si>
  <si>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</si>
  <si>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</si>
  <si>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</si>
  <si>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</si>
  <si>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</si>
  <si>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</si>
  <si>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</si>
  <si>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</si>
  <si>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</si>
  <si>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</si>
  <si>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</si>
  <si>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</si>
  <si>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</si>
  <si>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</si>
  <si>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</si>
  <si>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</si>
  <si>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</si>
  <si>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</si>
  <si>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</si>
  <si>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</si>
  <si>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</si>
  <si>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</si>
  <si>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</si>
  <si>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</si>
  <si>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</si>
  <si>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</si>
  <si>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</si>
  <si>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</si>
  <si>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</si>
  <si>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</si>
  <si>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</si>
  <si>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</si>
  <si>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</si>
  <si>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</si>
  <si>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</si>
  <si>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</si>
  <si>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</si>
  <si>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</si>
  <si>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</si>
  <si>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</si>
  <si>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</si>
  <si>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</si>
  <si>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</si>
  <si>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</si>
  <si>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</si>
  <si>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</si>
  <si>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</si>
  <si>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</si>
  <si>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</si>
  <si>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</si>
  <si>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</si>
  <si>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</si>
  <si>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</si>
  <si>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</si>
  <si>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</si>
  <si>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</si>
  <si>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</si>
  <si>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</si>
  <si>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</si>
  <si>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</si>
  <si>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</si>
  <si>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</si>
  <si>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</si>
  <si>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</si>
  <si>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</si>
  <si>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</si>
  <si>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</si>
  <si>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</si>
  <si>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</si>
  <si>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</si>
  <si>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</si>
  <si>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</si>
  <si>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</si>
  <si>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</si>
  <si>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</si>
  <si>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</si>
  <si>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</si>
  <si>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</si>
  <si>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</si>
  <si>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</si>
  <si>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</si>
  <si>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</si>
  <si>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</si>
  <si>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</si>
  <si>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</si>
  <si>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</si>
  <si>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</si>
  <si>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</si>
  <si>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</si>
  <si>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</si>
  <si>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</si>
  <si>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</si>
  <si>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</si>
  <si>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</si>
  <si>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</si>
  <si>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</si>
  <si>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</si>
  <si>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</si>
  <si>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</si>
  <si>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</si>
  <si>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</si>
  <si>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</si>
  <si>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</si>
  <si>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</si>
  <si>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</si>
  <si>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</si>
  <si>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</si>
  <si>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</si>
  <si>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</si>
  <si>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</si>
  <si>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</si>
  <si>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</si>
  <si>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</si>
  <si>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</si>
  <si>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</si>
  <si>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</si>
  <si>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</si>
  <si>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</si>
  <si>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</si>
  <si>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</si>
  <si>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</si>
  <si>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</si>
  <si>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</si>
  <si>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</si>
  <si>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</si>
  <si>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</si>
  <si>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</si>
  <si>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</si>
  <si>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</si>
  <si>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</si>
  <si>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</si>
  <si>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</si>
  <si>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</si>
  <si>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</si>
  <si>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</si>
  <si>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</si>
  <si>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</si>
  <si>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</si>
  <si>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</si>
  <si>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</si>
  <si>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</si>
  <si>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</si>
  <si>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</si>
  <si>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</si>
  <si>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</si>
  <si>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</si>
  <si>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</si>
  <si>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</si>
  <si>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</si>
  <si>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</si>
  <si>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</si>
  <si>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</si>
  <si>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</si>
  <si>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</si>
  <si>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</si>
  <si>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</si>
  <si>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</si>
  <si>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</si>
  <si>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</si>
  <si>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</si>
  <si>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</si>
  <si>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</si>
  <si>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</si>
  <si>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</si>
  <si>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</si>
  <si>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</si>
  <si>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</si>
  <si>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</si>
  <si>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</si>
  <si>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</si>
  <si>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</si>
  <si>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</si>
  <si>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</si>
  <si>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</si>
  <si>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</si>
  <si>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</si>
  <si>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</si>
  <si>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</si>
  <si>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</si>
  <si>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</si>
  <si>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</si>
  <si>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</si>
  <si>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</si>
  <si>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</si>
  <si>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</si>
  <si>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</si>
  <si>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</si>
  <si>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</si>
  <si>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</si>
  <si>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</si>
  <si>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</si>
  <si>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</si>
  <si>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</si>
  <si>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</si>
  <si>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</si>
  <si>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</si>
  <si>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</si>
  <si>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</si>
  <si>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</si>
  <si>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</si>
  <si>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</si>
  <si>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</si>
  <si>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</si>
  <si>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</si>
  <si>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</si>
  <si>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</si>
  <si>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</si>
  <si>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</si>
  <si>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</si>
  <si>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</si>
  <si>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</si>
  <si>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</si>
  <si>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</si>
  <si>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</si>
  <si>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</si>
  <si>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</si>
  <si>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</si>
  <si>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</si>
  <si>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</si>
  <si>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</si>
  <si>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</si>
  <si>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</si>
  <si>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</si>
  <si>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</si>
  <si>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</si>
  <si>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</si>
  <si>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</si>
  <si>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</si>
  <si>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</si>
  <si>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</si>
  <si>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</si>
  <si>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</si>
  <si>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</si>
  <si>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</si>
  <si>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</si>
  <si>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</si>
  <si>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</si>
  <si>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</si>
  <si>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</si>
  <si>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</si>
  <si>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</si>
  <si>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</si>
  <si>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</si>
  <si>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</si>
  <si>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</si>
  <si>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</si>
  <si>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</si>
  <si>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</si>
  <si>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</si>
  <si>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</si>
  <si>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</si>
  <si>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</si>
  <si>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</si>
  <si>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</si>
  <si>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</si>
  <si>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</si>
  <si>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</si>
  <si>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</si>
  <si>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</si>
  <si>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</si>
  <si>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</si>
  <si>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</si>
  <si>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</si>
  <si>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</si>
  <si>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</si>
  <si>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</si>
  <si>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</si>
  <si>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</si>
  <si>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</si>
  <si>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</si>
  <si>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</si>
  <si>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</si>
  <si>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</si>
  <si>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</si>
  <si>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</si>
  <si>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</si>
  <si>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</si>
  <si>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</si>
  <si>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</si>
  <si>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</si>
  <si>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</si>
  <si>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</si>
  <si>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</si>
  <si>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</si>
  <si>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</si>
  <si>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</si>
  <si>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</si>
  <si>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</si>
  <si>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</si>
  <si>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</si>
  <si>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</si>
  <si>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</si>
  <si>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</si>
  <si>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</si>
  <si>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</si>
  <si>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</si>
  <si>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</si>
  <si>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</si>
  <si>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</si>
  <si>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</si>
  <si>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</si>
  <si>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</si>
  <si>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</si>
  <si>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</si>
  <si>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</si>
  <si>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</si>
  <si>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</si>
  <si>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</si>
  <si>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</si>
  <si>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</si>
  <si>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</si>
  <si>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</si>
  <si>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</si>
  <si>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</si>
  <si>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</si>
  <si>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</si>
  <si>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</si>
  <si>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</si>
  <si>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</si>
  <si>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</si>
  <si>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</si>
  <si>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</si>
  <si>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</si>
  <si>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</si>
  <si>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</si>
  <si>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</si>
  <si>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</si>
  <si>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</si>
  <si>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</si>
  <si>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</si>
  <si>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</si>
  <si>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</si>
  <si>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</si>
  <si>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</si>
  <si>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</si>
  <si>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</si>
  <si>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</si>
  <si>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</si>
  <si>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</si>
  <si>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</si>
  <si>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</si>
  <si>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</si>
  <si>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</si>
  <si>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</si>
  <si>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</si>
  <si>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</si>
  <si>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</si>
  <si>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</si>
  <si>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</si>
  <si>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</si>
  <si>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</si>
  <si>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</si>
  <si>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</si>
  <si>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</si>
  <si>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</si>
  <si>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</si>
  <si>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</si>
  <si>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</si>
  <si>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</si>
  <si>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</si>
  <si>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</si>
  <si>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</si>
  <si>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</si>
  <si>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</si>
  <si>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</si>
  <si>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</si>
  <si>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</si>
  <si>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</si>
  <si>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</si>
  <si>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</si>
  <si>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</si>
  <si>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</si>
  <si>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</si>
  <si>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</si>
  <si>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</si>
  <si>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</si>
  <si>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</si>
  <si>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</si>
  <si>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</si>
  <si>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</si>
  <si>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</si>
  <si>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</si>
  <si>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</si>
  <si>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</si>
  <si>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</si>
  <si>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</si>
  <si>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</si>
  <si>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</si>
  <si>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</si>
  <si>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</si>
  <si>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</si>
  <si>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</si>
  <si>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</si>
  <si>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</si>
  <si>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</si>
  <si>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</si>
  <si>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</si>
  <si>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</si>
  <si>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</si>
  <si>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</si>
  <si>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</si>
  <si>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</si>
  <si>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</si>
  <si>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</si>
  <si>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</si>
  <si>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</si>
  <si>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</si>
  <si>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</si>
  <si>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</si>
  <si>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</si>
  <si>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</si>
  <si>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</si>
  <si>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</si>
  <si>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</si>
  <si>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</si>
  <si>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</si>
  <si>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</si>
  <si>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</si>
  <si>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</si>
  <si>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</si>
  <si>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</si>
  <si>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</si>
  <si>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</si>
  <si>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</si>
  <si>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</si>
  <si>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</si>
  <si>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</si>
  <si>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</si>
  <si>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</si>
  <si>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</si>
  <si>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</si>
  <si>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</si>
  <si>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</si>
  <si>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</si>
  <si>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</si>
  <si>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</si>
  <si>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</si>
  <si>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</si>
  <si>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</si>
  <si>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</si>
  <si>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</si>
  <si>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</si>
  <si>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</si>
  <si>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</si>
  <si>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</si>
  <si>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</si>
  <si>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</si>
  <si>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</si>
  <si>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</si>
  <si>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</si>
  <si>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</si>
  <si>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</si>
  <si>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</si>
  <si>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</si>
  <si>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</si>
  <si>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</si>
  <si>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</si>
  <si>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</si>
  <si>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</si>
  <si>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</si>
  <si>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</si>
  <si>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</si>
  <si>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</si>
  <si>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</si>
  <si>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</si>
  <si>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</si>
  <si>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</si>
  <si>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</si>
  <si>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</si>
  <si>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</si>
  <si>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</si>
  <si>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</si>
  <si>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</si>
  <si>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</si>
  <si>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</si>
  <si>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</si>
  <si>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</si>
  <si>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</si>
  <si>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</si>
  <si>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</si>
  <si>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</si>
  <si>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</si>
  <si>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</si>
  <si>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</si>
  <si>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</si>
  <si>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</si>
  <si>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</si>
  <si>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</si>
  <si>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</si>
  <si>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</si>
  <si>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</si>
  <si>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</si>
  <si>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</si>
  <si>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</si>
  <si>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</si>
  <si>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</si>
  <si>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</si>
  <si>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</si>
  <si>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</si>
  <si>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</si>
  <si>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</si>
  <si>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</si>
  <si>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</si>
  <si>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</si>
  <si>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</si>
  <si>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</si>
  <si>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</si>
  <si>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</si>
  <si>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</si>
  <si>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</si>
  <si>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</si>
  <si>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</si>
  <si>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</si>
  <si>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</si>
  <si>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</si>
  <si>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</si>
  <si>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</si>
  <si>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</si>
  <si>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</si>
  <si>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</si>
  <si>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</si>
  <si>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</si>
  <si>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</si>
  <si>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</si>
  <si>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</si>
  <si>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</si>
  <si>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</si>
  <si>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</si>
  <si>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</si>
  <si>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</si>
  <si>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</si>
  <si>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</si>
  <si>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</si>
  <si>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</si>
  <si>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</si>
  <si>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</si>
  <si>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</si>
  <si>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</si>
  <si>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</si>
  <si>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</si>
  <si>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</si>
  <si>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</si>
  <si>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</si>
  <si>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</si>
  <si>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</si>
  <si>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</si>
  <si>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</si>
  <si>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</si>
  <si>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</si>
  <si>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</si>
  <si>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</si>
  <si>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</si>
  <si>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</si>
  <si>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</si>
  <si>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</si>
  <si>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</si>
  <si>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</si>
  <si>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</si>
  <si>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</si>
  <si>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</si>
  <si>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</si>
  <si>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</si>
  <si>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</si>
  <si>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</si>
  <si>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</si>
  <si>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</si>
  <si>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</si>
  <si>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</si>
  <si>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</si>
  <si>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</si>
  <si>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</si>
  <si>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</si>
  <si>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</si>
  <si>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</si>
  <si>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</si>
  <si>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</si>
  <si>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</si>
  <si>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</si>
  <si>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</si>
  <si>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</si>
  <si>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</si>
  <si>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</si>
  <si>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</si>
  <si>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</si>
  <si>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</si>
  <si>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</si>
  <si>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</si>
  <si>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</si>
  <si>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</si>
  <si>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</si>
  <si>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</si>
  <si>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</si>
  <si>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</si>
  <si>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</si>
  <si>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</si>
  <si>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</si>
  <si>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</si>
  <si>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</si>
  <si>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</si>
  <si>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</si>
  <si>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</si>
  <si>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</si>
  <si>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</si>
  <si>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</si>
  <si>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</si>
  <si>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</si>
  <si>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</si>
  <si>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</si>
  <si>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</si>
  <si>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</si>
  <si>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</si>
  <si>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</si>
  <si>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</si>
  <si>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</si>
  <si>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</si>
  <si>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</si>
  <si>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</si>
  <si>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</si>
  <si>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</si>
  <si>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</si>
  <si>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</si>
  <si>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</si>
  <si>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</si>
  <si>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</si>
  <si>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</si>
  <si>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</si>
  <si>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</si>
  <si>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</si>
  <si>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</si>
  <si>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</si>
  <si>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</si>
  <si>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</si>
  <si>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</si>
  <si>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</si>
  <si>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</si>
  <si>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</si>
  <si>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</si>
  <si>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</si>
  <si>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</si>
  <si>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</si>
  <si>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</si>
  <si>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</si>
  <si>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</si>
  <si>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</si>
  <si>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</si>
  <si>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</si>
  <si>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</si>
  <si>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</si>
  <si>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</si>
  <si>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</si>
  <si>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</si>
  <si>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</si>
  <si>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</si>
  <si>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</si>
  <si>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</si>
  <si>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</si>
  <si>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</si>
  <si>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</si>
  <si>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</si>
  <si>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</si>
  <si>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</si>
  <si>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</si>
  <si>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</si>
  <si>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</si>
  <si>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</si>
  <si>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</si>
  <si>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</si>
  <si>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</si>
  <si>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</si>
  <si>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</si>
  <si>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</si>
  <si>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</si>
  <si>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</si>
  <si>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</si>
  <si>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</si>
  <si>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</si>
  <si>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</si>
  <si>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</si>
  <si>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</si>
  <si>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</si>
  <si>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</si>
  <si>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</si>
  <si>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</si>
  <si>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</si>
  <si>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</si>
  <si>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</si>
  <si>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</si>
  <si>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</si>
  <si>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</si>
  <si>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</si>
  <si>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</si>
  <si>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</si>
  <si>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</si>
  <si>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</si>
  <si>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</si>
  <si>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</si>
  <si>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</si>
  <si>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</si>
  <si>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</si>
  <si>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</si>
  <si>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</si>
  <si>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</si>
  <si>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</si>
  <si>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</si>
  <si>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</si>
  <si>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</si>
  <si>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</si>
  <si>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</si>
  <si>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</si>
  <si>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</si>
  <si>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</si>
  <si>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</si>
  <si>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</si>
  <si>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</si>
  <si>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</si>
  <si>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</si>
  <si>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</si>
  <si>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</si>
  <si>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</si>
  <si>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</si>
  <si>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</si>
  <si>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</si>
  <si>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</si>
  <si>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</si>
  <si>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</si>
  <si>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</si>
  <si>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</si>
  <si>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</si>
  <si>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</si>
  <si>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</si>
  <si>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</si>
  <si>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</si>
  <si>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</si>
  <si>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</si>
  <si>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</si>
  <si>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</si>
  <si>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</si>
  <si>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</si>
  <si>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</si>
  <si>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</si>
  <si>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</si>
  <si>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</si>
  <si>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</si>
  <si>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</si>
  <si>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</si>
  <si>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</si>
  <si>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</si>
  <si>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</si>
  <si>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</si>
  <si>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</si>
  <si>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</si>
  <si>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</si>
  <si>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</si>
  <si>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</si>
  <si>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</si>
  <si>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</si>
  <si>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</si>
  <si>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</si>
  <si>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</si>
  <si>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</si>
  <si>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</si>
  <si>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</si>
  <si>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</si>
  <si>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</si>
  <si>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</si>
  <si>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</si>
  <si>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</si>
  <si>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</si>
  <si>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</si>
  <si>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</si>
  <si>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</si>
  <si>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</si>
  <si>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</si>
  <si>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</si>
  <si>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</si>
  <si>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</si>
  <si>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</si>
  <si>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</si>
  <si>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</si>
  <si>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</si>
  <si>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</si>
  <si>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</si>
  <si>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</si>
  <si>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</si>
  <si>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</si>
  <si>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</si>
  <si>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</si>
  <si>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</si>
  <si>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</si>
  <si>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</si>
  <si>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</si>
  <si>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</si>
  <si>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</si>
  <si>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</si>
  <si>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</si>
  <si>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</si>
  <si>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</si>
  <si>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</si>
  <si>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</si>
  <si>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</si>
  <si>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</si>
  <si>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</si>
  <si>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</si>
  <si>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</si>
  <si>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</si>
  <si>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</si>
  <si>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</si>
  <si>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</si>
  <si>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</si>
  <si>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</si>
  <si>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</si>
  <si>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</si>
  <si>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</si>
  <si>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</si>
  <si>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</si>
  <si>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</si>
  <si>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</si>
  <si>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</si>
  <si>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</si>
  <si>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</si>
  <si>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</si>
  <si>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</si>
  <si>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</si>
  <si>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</si>
  <si>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</si>
  <si>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</si>
  <si>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</si>
  <si>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</si>
  <si>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</si>
  <si>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</si>
  <si>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</si>
  <si>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</si>
  <si>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</si>
  <si>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</si>
  <si>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</si>
  <si>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</si>
  <si>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</si>
  <si>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</si>
  <si>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</si>
  <si>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</si>
  <si>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</si>
  <si>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</si>
  <si>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</si>
  <si>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</si>
  <si>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</si>
  <si>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</si>
  <si>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</si>
  <si>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</si>
  <si>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</si>
  <si>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</si>
  <si>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</si>
  <si>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</si>
  <si>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</si>
  <si>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</si>
  <si>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</si>
  <si>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</si>
  <si>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</si>
  <si>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</si>
  <si>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</si>
  <si>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</si>
  <si>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</si>
  <si>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</si>
  <si>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</si>
  <si>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</si>
  <si>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</si>
  <si>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</si>
  <si>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</si>
  <si>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</si>
  <si>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</si>
  <si>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</si>
  <si>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</si>
  <si>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</si>
  <si>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</si>
  <si>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</si>
  <si>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</si>
  <si>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</si>
  <si>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</si>
  <si>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</si>
  <si>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</si>
  <si>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</si>
  <si>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</si>
  <si>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</si>
  <si>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</si>
  <si>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</si>
  <si>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</si>
  <si>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</si>
  <si>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</si>
  <si>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</si>
  <si>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</si>
  <si>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</si>
  <si>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</si>
  <si>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</si>
  <si>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</si>
  <si>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</si>
  <si>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</si>
  <si>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</si>
  <si>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</si>
  <si>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</si>
  <si>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</si>
  <si>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</si>
  <si>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</si>
  <si>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</si>
  <si>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</si>
  <si>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</si>
  <si>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</si>
  <si>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</si>
  <si>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</si>
  <si>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</si>
  <si>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</si>
  <si>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</si>
  <si>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</si>
  <si>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</si>
  <si>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</si>
  <si>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</si>
  <si>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</si>
  <si>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</si>
  <si>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</si>
  <si>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</si>
  <si>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</si>
  <si>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</si>
  <si>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</si>
  <si>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</si>
  <si>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</si>
  <si>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</si>
  <si>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</si>
  <si>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</si>
  <si>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</si>
  <si>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</si>
  <si>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</si>
  <si>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</si>
  <si>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</si>
  <si>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</si>
  <si>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</si>
  <si>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</si>
  <si>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</si>
  <si>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</si>
  <si>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</si>
  <si>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</si>
  <si>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</si>
  <si>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</si>
  <si>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</si>
  <si>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</si>
  <si>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</si>
  <si>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</si>
  <si>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</si>
  <si>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</si>
  <si>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</si>
  <si>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</si>
  <si>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</si>
  <si>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</si>
  <si>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</si>
  <si>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</si>
  <si>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</si>
  <si>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</si>
  <si>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</si>
  <si>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</si>
  <si>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</si>
  <si>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</si>
  <si>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</si>
  <si>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</si>
  <si>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</si>
  <si>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</si>
  <si>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</si>
  <si>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</si>
  <si>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</si>
  <si>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</si>
  <si>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</si>
  <si>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</si>
  <si>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</si>
  <si>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</si>
  <si>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</si>
  <si>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</si>
  <si>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</si>
  <si>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</si>
  <si>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</si>
  <si>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</si>
  <si>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</si>
  <si>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</si>
  <si>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</si>
  <si>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</si>
  <si>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</si>
  <si>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</si>
  <si>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</si>
  <si>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</si>
  <si>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</si>
  <si>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</si>
  <si>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</si>
  <si>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</si>
  <si>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</si>
  <si>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</si>
  <si>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</si>
  <si>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</si>
  <si>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</si>
  <si>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</si>
  <si>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</si>
  <si>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</si>
  <si>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</si>
  <si>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</si>
  <si>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</si>
  <si>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</si>
  <si>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</si>
  <si>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</si>
  <si>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</si>
  <si>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</si>
  <si>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</si>
  <si>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</si>
  <si>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</si>
  <si>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</si>
  <si>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</si>
  <si>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</si>
  <si>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</si>
  <si>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</si>
  <si>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</si>
  <si>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</si>
  <si>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</si>
  <si>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</si>
  <si>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</si>
  <si>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</si>
  <si>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</si>
  <si>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</si>
  <si>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</si>
  <si>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</si>
  <si>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</si>
  <si>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</si>
  <si>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</si>
  <si>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</si>
  <si>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</si>
  <si>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</si>
  <si>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</si>
  <si>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</si>
  <si>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</si>
  <si>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</si>
  <si>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</si>
  <si>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</si>
  <si>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</si>
  <si>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</si>
  <si>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</si>
  <si>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</si>
  <si>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</si>
  <si>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</si>
  <si>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</si>
  <si>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</si>
  <si>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</si>
  <si>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</si>
  <si>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</si>
  <si>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</si>
  <si>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</si>
  <si>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</si>
  <si>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</si>
  <si>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</si>
  <si>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</si>
  <si>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</si>
  <si>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</si>
  <si>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</si>
  <si>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</si>
  <si>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</si>
  <si>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</si>
  <si>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</si>
  <si>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</si>
  <si>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</si>
  <si>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</si>
  <si>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</si>
  <si>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</si>
  <si>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</si>
  <si>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</si>
  <si>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</si>
  <si>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</si>
  <si>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</si>
  <si>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</si>
  <si>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</si>
  <si>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</si>
  <si>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</si>
  <si>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</si>
  <si>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</si>
  <si>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</si>
  <si>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</si>
  <si>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</si>
  <si>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</si>
  <si>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</si>
  <si>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</si>
  <si>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</si>
  <si>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</si>
  <si>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</si>
  <si>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</si>
  <si>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</si>
  <si>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</si>
  <si>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</si>
  <si>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</si>
  <si>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</si>
  <si>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</si>
  <si>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</si>
  <si>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</si>
  <si>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</si>
  <si>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</si>
  <si>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</si>
  <si>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</si>
  <si>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</si>
  <si>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</si>
  <si>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</si>
  <si>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</si>
  <si>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</si>
  <si>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</si>
  <si>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</si>
  <si>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</si>
  <si>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</si>
  <si>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</si>
  <si>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</si>
  <si>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</si>
  <si>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</si>
  <si>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</si>
  <si>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</si>
  <si>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</si>
  <si>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</si>
  <si>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</si>
  <si>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</si>
  <si>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</si>
  <si>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</si>
  <si>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</si>
  <si>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</si>
  <si>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</si>
  <si>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</si>
  <si>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</si>
  <si>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</si>
  <si>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</si>
  <si>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</si>
  <si>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</si>
  <si>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</si>
  <si>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</si>
  <si>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</si>
  <si>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</si>
  <si>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</si>
  <si>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</si>
  <si>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</si>
  <si>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</si>
  <si>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</si>
  <si>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</si>
  <si>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</si>
  <si>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</si>
  <si>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</si>
  <si>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</si>
  <si>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</si>
  <si>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</si>
  <si>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</si>
  <si>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</si>
  <si>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</si>
  <si>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</si>
  <si>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</si>
  <si>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</si>
  <si>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</si>
  <si>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</si>
  <si>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</si>
  <si>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</si>
  <si>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</si>
  <si>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</si>
  <si>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</si>
  <si>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</si>
  <si>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</si>
  <si>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</si>
  <si>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</si>
  <si>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</si>
  <si>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</si>
  <si>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</si>
  <si>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</si>
  <si>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</si>
  <si>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</si>
  <si>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</si>
  <si>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</si>
  <si>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</si>
  <si>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</si>
  <si>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</si>
  <si>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</si>
  <si>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</si>
  <si>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</si>
  <si>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</si>
  <si>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</si>
  <si>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</si>
  <si>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</si>
  <si>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</si>
  <si>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</si>
  <si>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</si>
  <si>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</si>
  <si>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</si>
  <si>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</si>
  <si>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</si>
  <si>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</si>
  <si>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</si>
  <si>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</si>
  <si>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</si>
  <si>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</si>
  <si>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</si>
  <si>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</si>
  <si>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</si>
  <si>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</si>
  <si>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</si>
  <si>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</si>
  <si>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</si>
  <si>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</si>
  <si>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</si>
  <si>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</si>
  <si>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</si>
  <si>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</si>
  <si>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</si>
  <si>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</si>
  <si>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</si>
  <si>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</si>
  <si>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</si>
  <si>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</si>
  <si>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</si>
  <si>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</si>
  <si>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</si>
  <si>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</si>
  <si>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</si>
  <si>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</si>
  <si>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</si>
  <si>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</si>
  <si>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</si>
  <si>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</si>
  <si>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</si>
  <si>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</si>
  <si>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</si>
  <si>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</si>
  <si>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</si>
  <si>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</si>
  <si>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</si>
  <si>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</si>
  <si>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</si>
  <si>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</si>
  <si>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</si>
  <si>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</si>
  <si>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</si>
  <si>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</si>
  <si>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</si>
  <si>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</si>
  <si>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</si>
  <si>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</si>
  <si>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</si>
  <si>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</si>
  <si>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</si>
  <si>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</si>
  <si>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</si>
  <si>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</si>
  <si>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</si>
  <si>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</si>
  <si>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</si>
  <si>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</si>
  <si>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</si>
  <si>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</si>
  <si>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</si>
  <si>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</si>
  <si>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</si>
  <si>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</si>
  <si>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</si>
  <si>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</si>
  <si>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</si>
  <si>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</si>
  <si>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</si>
  <si>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</si>
  <si>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</si>
  <si>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</si>
  <si>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</si>
  <si>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</si>
  <si>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</si>
  <si>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</si>
  <si>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</si>
  <si>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</si>
  <si>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</si>
  <si>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</si>
  <si>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</si>
  <si>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</si>
  <si>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</si>
  <si>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</si>
  <si>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</si>
  <si>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</si>
  <si>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</si>
  <si>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</si>
  <si>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</si>
  <si>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</si>
  <si>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</si>
  <si>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</si>
  <si>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</si>
  <si>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</si>
  <si>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</si>
  <si>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</si>
  <si>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</si>
  <si>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</si>
  <si>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</si>
  <si>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</si>
  <si>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</si>
  <si>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</si>
  <si>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</si>
  <si>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</si>
  <si>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</si>
  <si>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</si>
  <si>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</si>
  <si>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</si>
  <si>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</si>
  <si>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</si>
  <si>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</si>
  <si>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</si>
  <si>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</si>
  <si>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</si>
  <si>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</si>
  <si>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</si>
  <si>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</si>
  <si>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</si>
  <si>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</si>
  <si>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</si>
  <si>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</si>
  <si>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</si>
  <si>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</si>
  <si>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</si>
  <si>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</si>
  <si>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</si>
  <si>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</si>
  <si>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</si>
  <si>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</si>
  <si>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</si>
  <si>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</si>
  <si>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</si>
  <si>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</si>
  <si>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</si>
  <si>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</si>
  <si>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</si>
  <si>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</si>
  <si>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</si>
  <si>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</si>
  <si>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</si>
  <si>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</si>
  <si>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</si>
  <si>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</si>
  <si>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</si>
  <si>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</si>
  <si>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</si>
  <si>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</si>
  <si>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</si>
  <si>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</si>
  <si>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</si>
  <si>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</si>
  <si>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</si>
  <si>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</si>
  <si>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</si>
  <si>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</si>
  <si>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</si>
  <si>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</si>
  <si>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</si>
  <si>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</si>
  <si>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</si>
  <si>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</si>
  <si>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</si>
  <si>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</si>
  <si>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</si>
  <si>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</si>
  <si>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</si>
  <si>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</si>
  <si>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</si>
  <si>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</si>
  <si>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</si>
  <si>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</si>
  <si>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</si>
  <si>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</si>
  <si>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</si>
  <si>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</si>
  <si>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</si>
  <si>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</si>
  <si>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</si>
  <si>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</si>
  <si>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</si>
  <si>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</si>
  <si>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</si>
  <si>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</si>
  <si>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</si>
  <si>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</si>
  <si>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</si>
  <si>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</si>
  <si>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</si>
  <si>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</si>
  <si>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</si>
  <si>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</si>
  <si>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</si>
  <si>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</si>
  <si>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</si>
  <si>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</si>
  <si>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</si>
  <si>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</si>
  <si>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</si>
  <si>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</si>
  <si>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</si>
  <si>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</si>
  <si>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</si>
  <si>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</si>
  <si>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</si>
  <si>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</si>
  <si>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</si>
  <si>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</si>
  <si>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</si>
  <si>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</si>
  <si>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</si>
  <si>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</si>
  <si>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</si>
  <si>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</si>
  <si>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</si>
  <si>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</si>
  <si>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</si>
  <si>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</si>
  <si>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</si>
  <si>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</si>
  <si>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</si>
  <si>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</si>
  <si>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</si>
  <si>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</si>
  <si>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</si>
  <si>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</si>
  <si>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</si>
  <si>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</si>
  <si>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</si>
  <si>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</si>
  <si>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</si>
  <si>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</si>
  <si>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</si>
  <si>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</si>
  <si>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</si>
  <si>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</si>
  <si>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</si>
  <si>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</si>
  <si>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</si>
  <si>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</si>
  <si>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</si>
  <si>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</si>
  <si>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</si>
  <si>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</si>
  <si>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</si>
  <si>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</si>
  <si>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</si>
  <si>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</si>
  <si>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</si>
  <si>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</si>
  <si>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</si>
  <si>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</si>
  <si>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</si>
  <si>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</si>
  <si>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</si>
  <si>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</si>
  <si>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</si>
  <si>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</si>
  <si>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</si>
  <si>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</si>
  <si>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</si>
  <si>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</si>
  <si>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</si>
  <si>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</si>
  <si>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</si>
  <si>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</si>
  <si>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</si>
  <si>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</si>
  <si>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</si>
  <si>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</si>
  <si>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</si>
  <si>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</si>
  <si>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</si>
  <si>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</si>
  <si>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</si>
  <si>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</si>
  <si>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</si>
  <si>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</si>
  <si>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</si>
  <si>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</si>
  <si>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</si>
  <si>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</si>
  <si>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</si>
  <si>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</si>
  <si>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</si>
  <si>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</si>
  <si>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</si>
  <si>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</si>
  <si>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</si>
  <si>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</si>
  <si>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</si>
  <si>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</si>
  <si>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</si>
  <si>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</si>
  <si>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</si>
  <si>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</si>
  <si>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</si>
  <si>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</si>
  <si>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</si>
  <si>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</si>
  <si>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</si>
  <si>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</si>
  <si>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</si>
  <si>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</si>
  <si>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</si>
  <si>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</si>
  <si>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</si>
  <si>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</si>
  <si>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</si>
  <si>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</si>
  <si>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</si>
  <si>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</si>
  <si>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</si>
  <si>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</si>
  <si>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</si>
  <si>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</si>
  <si>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</si>
  <si>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</si>
  <si>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</si>
  <si>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</si>
  <si>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</si>
  <si>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</si>
  <si>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</si>
  <si>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</si>
  <si>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</si>
  <si>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</si>
  <si>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</si>
  <si>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</si>
  <si>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</si>
  <si>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</si>
  <si>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</si>
  <si>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</si>
  <si>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</si>
  <si>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</si>
  <si>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</si>
  <si>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</si>
  <si>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</si>
  <si>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</si>
  <si>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</si>
  <si>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</si>
  <si>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</si>
  <si>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</si>
  <si>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</si>
  <si>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</si>
  <si>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</si>
  <si>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</si>
  <si>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</si>
  <si>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</si>
  <si>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</si>
  <si>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</si>
  <si>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</si>
  <si>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</si>
  <si>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</si>
  <si>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</si>
  <si>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</si>
  <si>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</si>
  <si>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</si>
  <si>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</si>
  <si>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</si>
  <si>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</si>
  <si>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</si>
  <si>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</si>
  <si>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</si>
  <si>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</si>
  <si>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</si>
  <si>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</si>
  <si>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</si>
  <si>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</si>
  <si>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</si>
  <si>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</si>
  <si>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</si>
  <si>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</si>
  <si>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</si>
  <si>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</si>
  <si>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</si>
  <si>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</si>
  <si>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</si>
  <si>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</si>
  <si>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</si>
  <si>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</si>
  <si>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</si>
  <si>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</si>
  <si>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</si>
  <si>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</si>
  <si>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</si>
  <si>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</si>
  <si>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</si>
  <si>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</si>
  <si>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</si>
  <si>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</si>
  <si>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</si>
  <si>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</si>
  <si>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</si>
  <si>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</si>
  <si>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</si>
  <si>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</si>
  <si>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</si>
  <si>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</si>
  <si>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</si>
  <si>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</si>
  <si>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</si>
  <si>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</si>
  <si>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</si>
  <si>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</si>
  <si>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</si>
  <si>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</si>
  <si>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</si>
  <si>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</si>
  <si>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</si>
  <si>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</si>
  <si>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</si>
  <si>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</si>
  <si>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</si>
  <si>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</si>
  <si>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</si>
  <si>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</si>
  <si>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</si>
  <si>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</si>
  <si>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</si>
  <si>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</si>
  <si>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</si>
  <si>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</si>
  <si>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</si>
  <si>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</si>
  <si>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</si>
  <si>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</si>
  <si>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</si>
  <si>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</si>
  <si>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</si>
  <si>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</si>
  <si>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</si>
  <si>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</si>
  <si>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</si>
  <si>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</si>
  <si>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</si>
  <si>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</si>
  <si>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</si>
  <si>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</si>
  <si>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</si>
  <si>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</si>
  <si>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</si>
  <si>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</si>
  <si>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</si>
  <si>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</si>
  <si>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</si>
  <si>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</si>
  <si>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</si>
  <si>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</si>
  <si>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</si>
  <si>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</si>
  <si>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</si>
  <si>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</si>
  <si>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</si>
  <si>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</si>
  <si>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</si>
  <si>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</si>
  <si>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</si>
  <si>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</si>
  <si>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</si>
  <si>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</si>
  <si>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</si>
  <si>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</si>
  <si>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</si>
  <si>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</si>
  <si>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</si>
  <si>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</si>
  <si>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</si>
  <si>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</si>
  <si>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</si>
  <si>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</si>
  <si>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</si>
  <si>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</si>
  <si>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</si>
  <si>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</si>
  <si>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</si>
  <si>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</si>
  <si>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</si>
  <si>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</si>
  <si>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</si>
  <si>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</si>
  <si>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</si>
  <si>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</si>
  <si>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</si>
  <si>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</si>
  <si>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</si>
  <si>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</si>
  <si>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</si>
  <si>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</si>
  <si>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</si>
  <si>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</si>
  <si>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</si>
  <si>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</si>
  <si>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</si>
  <si>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</si>
  <si>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</si>
  <si>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</si>
  <si>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</si>
  <si>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</si>
  <si>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</si>
  <si>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</si>
  <si>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</si>
  <si>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</si>
  <si>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</si>
  <si>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</si>
  <si>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</si>
  <si>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</si>
  <si>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</si>
  <si>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</si>
  <si>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</si>
  <si>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</si>
  <si>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</si>
  <si>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</si>
  <si>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</si>
  <si>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</si>
  <si>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</si>
  <si>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</si>
  <si>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</si>
  <si>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</si>
  <si>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</si>
  <si>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</si>
  <si>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</si>
  <si>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</si>
  <si>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</si>
  <si>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</si>
  <si>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</si>
  <si>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</si>
  <si>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</si>
  <si>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</si>
  <si>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</si>
  <si>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</si>
  <si>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</si>
  <si>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</si>
  <si>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</si>
  <si>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</si>
  <si>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</si>
  <si>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</si>
  <si>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</si>
  <si>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</si>
  <si>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</si>
  <si>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</si>
  <si>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</si>
  <si>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</si>
  <si>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</si>
  <si>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</si>
  <si>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</si>
  <si>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</si>
  <si>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</si>
  <si>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</si>
  <si>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</si>
  <si>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</si>
  <si>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</si>
  <si>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</si>
  <si>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</si>
  <si>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</si>
  <si>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</si>
  <si>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</si>
  <si>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</si>
  <si>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</si>
  <si>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</si>
  <si>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</si>
  <si>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</si>
  <si>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</si>
  <si>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</si>
  <si>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</si>
  <si>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</si>
  <si>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</si>
  <si>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</si>
  <si>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</si>
  <si>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</si>
  <si>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</si>
  <si>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</si>
  <si>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</si>
  <si>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</si>
  <si>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</si>
  <si>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</si>
  <si>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</si>
  <si>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</si>
  <si>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</si>
  <si>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</si>
  <si>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</si>
  <si>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</si>
  <si>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</si>
  <si>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</si>
  <si>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</si>
  <si>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</si>
  <si>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</si>
  <si>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</si>
  <si>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</si>
  <si>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</si>
  <si>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</si>
  <si>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</si>
  <si>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</si>
  <si>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</si>
  <si>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</si>
  <si>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</si>
  <si>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</si>
  <si>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</si>
  <si>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</si>
  <si>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</si>
  <si>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</si>
  <si>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</si>
  <si>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</si>
  <si>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</si>
  <si>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</si>
  <si>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</si>
  <si>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</si>
  <si>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</si>
  <si>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</si>
  <si>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</si>
  <si>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</si>
  <si>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</si>
  <si>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</si>
  <si>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</si>
  <si>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</si>
  <si>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</si>
  <si>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</si>
  <si>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</si>
  <si>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</si>
  <si>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</si>
  <si>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</si>
  <si>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</si>
  <si>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</si>
  <si>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</si>
  <si>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</si>
  <si>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</si>
  <si>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</si>
  <si>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</si>
  <si>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</si>
  <si>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</si>
  <si>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</si>
  <si>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</si>
  <si>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</si>
  <si>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</si>
  <si>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</si>
  <si>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</si>
  <si>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</si>
  <si>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</si>
  <si>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</si>
  <si>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</si>
  <si>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</si>
  <si>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</si>
  <si>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</si>
  <si>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</si>
  <si>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</si>
  <si>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</si>
  <si>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</si>
  <si>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</si>
  <si>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</si>
  <si>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</si>
  <si>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</si>
  <si>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</si>
  <si>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</si>
  <si>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</si>
  <si>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</si>
  <si>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</si>
  <si>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</si>
  <si>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</si>
  <si>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</si>
  <si>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</si>
  <si>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</si>
  <si>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</si>
  <si>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</si>
  <si>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</si>
  <si>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</si>
  <si>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</si>
  <si>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</si>
  <si>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</si>
  <si>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</si>
  <si>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</si>
  <si>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</si>
  <si>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</si>
  <si>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</si>
  <si>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</si>
  <si>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</si>
  <si>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</si>
  <si>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</si>
  <si>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</si>
  <si>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</si>
  <si>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</si>
  <si>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</si>
  <si>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</si>
  <si>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</si>
  <si>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</si>
  <si>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</si>
  <si>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</si>
  <si>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</si>
  <si>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</si>
  <si>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</si>
  <si>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</si>
  <si>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</si>
  <si>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</si>
  <si>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</si>
  <si>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</si>
  <si>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</si>
  <si>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</si>
  <si>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</si>
  <si>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</si>
  <si>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</si>
  <si>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</si>
  <si>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</si>
  <si>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</si>
  <si>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</si>
  <si>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</si>
  <si>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</si>
  <si>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</si>
  <si>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</si>
  <si>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</si>
  <si>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</si>
  <si>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</si>
  <si>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</si>
  <si>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</si>
  <si>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</si>
  <si>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</si>
  <si>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</si>
  <si>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</si>
  <si>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</si>
  <si>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</si>
  <si>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</si>
  <si>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</si>
  <si>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</si>
  <si>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</si>
  <si>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</si>
  <si>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</si>
  <si>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</si>
  <si>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</si>
  <si>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</si>
  <si>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</si>
  <si>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</si>
  <si>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</si>
  <si>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</si>
  <si>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</si>
  <si>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</si>
  <si>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</si>
  <si>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</si>
  <si>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</si>
  <si>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</si>
  <si>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</si>
  <si>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</si>
  <si>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</si>
  <si>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</si>
  <si>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</si>
  <si>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</si>
  <si>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</si>
  <si>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</si>
  <si>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</si>
  <si>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</si>
  <si>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</si>
  <si>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</si>
  <si>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</si>
  <si>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</si>
  <si>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</si>
  <si>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</si>
  <si>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</si>
  <si>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</si>
  <si>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</si>
  <si>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</si>
  <si>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</si>
  <si>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</si>
  <si>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</si>
  <si>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</si>
  <si>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</si>
  <si>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</si>
  <si>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</si>
  <si>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</si>
  <si>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</si>
  <si>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</si>
  <si>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</si>
  <si>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</si>
  <si>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</si>
  <si>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</si>
  <si>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</si>
  <si>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</si>
  <si>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</si>
  <si>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</si>
  <si>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</si>
  <si>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</si>
  <si>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</si>
  <si>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</si>
  <si>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</si>
  <si>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</si>
  <si>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</si>
  <si>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</si>
  <si>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</si>
  <si>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</si>
  <si>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</si>
  <si>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</si>
  <si>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</si>
  <si>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</si>
  <si>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</si>
  <si>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</si>
  <si>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</si>
  <si>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</si>
  <si>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</si>
  <si>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</si>
  <si>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</si>
  <si>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</si>
  <si>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</si>
  <si>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</si>
  <si>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</si>
  <si>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</si>
  <si>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</si>
  <si>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</si>
  <si>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</si>
  <si>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</si>
  <si>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</si>
  <si>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</si>
  <si>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</si>
  <si>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</si>
  <si>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</si>
  <si>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</si>
  <si>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</si>
  <si>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</si>
  <si>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</si>
  <si>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</si>
  <si>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</si>
  <si>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</si>
  <si>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</si>
  <si>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</si>
  <si>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</si>
  <si>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</si>
  <si>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</si>
  <si>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</si>
  <si>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</si>
  <si>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</si>
  <si>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</si>
  <si>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</si>
  <si>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</si>
  <si>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</si>
  <si>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</si>
  <si>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</si>
  <si>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</si>
  <si>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</si>
  <si>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</si>
  <si>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</si>
  <si>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</si>
  <si>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</si>
  <si>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</si>
  <si>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</si>
  <si>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</si>
  <si>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</si>
  <si>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</si>
  <si>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</si>
  <si>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</si>
  <si>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</si>
  <si>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</si>
  <si>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</si>
  <si>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</si>
  <si>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</si>
  <si>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</si>
  <si>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</si>
  <si>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</si>
  <si>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</si>
  <si>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</si>
  <si>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</si>
  <si>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</si>
  <si>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</si>
  <si>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</si>
  <si>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</si>
  <si>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</si>
  <si>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</si>
  <si>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</si>
  <si>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</si>
  <si>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</si>
  <si>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</si>
  <si>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</si>
  <si>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</si>
  <si>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</si>
  <si>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</si>
  <si>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</si>
  <si>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</si>
  <si>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</si>
  <si>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</si>
  <si>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</si>
  <si>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</si>
  <si>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</si>
  <si>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</si>
  <si>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</si>
  <si>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</si>
  <si>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</si>
  <si>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</si>
  <si>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</si>
  <si>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</si>
  <si>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</si>
  <si>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</si>
  <si>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</si>
  <si>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</si>
  <si>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</si>
  <si>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</si>
  <si>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</si>
  <si>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</si>
  <si>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</si>
  <si>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</si>
  <si>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</si>
  <si>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</si>
  <si>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</si>
  <si>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</si>
  <si>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</si>
  <si>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</si>
  <si>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</si>
  <si>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</si>
  <si>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</si>
  <si>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</si>
  <si>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</si>
  <si>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</si>
  <si>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</si>
  <si>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</si>
  <si>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</si>
  <si>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</si>
  <si>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</si>
  <si>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</si>
  <si>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</si>
  <si>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</si>
  <si>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</si>
  <si>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</si>
  <si>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</si>
  <si>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</si>
  <si>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</si>
  <si>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</si>
  <si>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</si>
  <si>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</si>
  <si>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</si>
  <si>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</si>
  <si>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</si>
  <si>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</si>
  <si>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</si>
  <si>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</si>
  <si>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</si>
  <si>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</si>
  <si>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</si>
  <si>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</si>
  <si>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</si>
  <si>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</si>
  <si>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</si>
  <si>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</si>
  <si>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</si>
  <si>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</si>
  <si>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</si>
  <si>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</si>
  <si>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</si>
  <si>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</si>
  <si>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</si>
  <si>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</si>
  <si>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</si>
  <si>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</si>
  <si>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</si>
  <si>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</si>
  <si>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</si>
  <si>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</si>
  <si>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</si>
  <si>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</si>
  <si>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</si>
  <si>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</si>
  <si>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</si>
  <si>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</si>
  <si>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</si>
  <si>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</si>
  <si>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</si>
  <si>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</si>
  <si>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</si>
  <si>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</si>
  <si>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</si>
  <si>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</si>
  <si>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</si>
  <si>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</si>
  <si>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</si>
  <si>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</si>
  <si>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</si>
  <si>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</si>
  <si>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</si>
  <si>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</si>
  <si>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</si>
  <si>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</si>
  <si>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</si>
  <si>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</si>
  <si>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</si>
  <si>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</si>
  <si>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</si>
  <si>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</si>
  <si>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</si>
  <si>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</si>
  <si>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</si>
  <si>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</si>
  <si>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</si>
  <si>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</si>
  <si>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</si>
  <si>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</si>
  <si>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</si>
  <si>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</si>
  <si>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</si>
  <si>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</si>
  <si>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</si>
  <si>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</si>
  <si>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</si>
  <si>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</si>
  <si>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</si>
  <si>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</si>
  <si>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</si>
  <si>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</si>
  <si>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</si>
  <si>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</si>
  <si>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</si>
  <si>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</si>
  <si>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</si>
  <si>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</si>
  <si>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</si>
  <si>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</si>
  <si>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</si>
  <si>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</si>
  <si>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</si>
  <si>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</si>
  <si>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</si>
  <si>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</si>
  <si>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</si>
  <si>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</si>
  <si>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</si>
  <si>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</si>
  <si>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</si>
  <si>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</si>
  <si>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</si>
  <si>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</si>
  <si>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</si>
  <si>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</si>
  <si>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</si>
  <si>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</si>
  <si>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</si>
  <si>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</si>
  <si>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</si>
  <si>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</si>
  <si>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</si>
  <si>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</si>
  <si>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</si>
  <si>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</si>
  <si>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</si>
  <si>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</si>
  <si>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</si>
  <si>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</si>
  <si>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</si>
  <si>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</si>
  <si>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</si>
  <si>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</si>
  <si>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</si>
  <si>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</si>
  <si>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</si>
  <si>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</si>
  <si>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</si>
  <si>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</si>
  <si>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</si>
  <si>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</si>
  <si>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</si>
  <si>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</si>
  <si>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</si>
  <si>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</si>
  <si>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</si>
  <si>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</si>
  <si>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</si>
  <si>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</si>
  <si>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</si>
  <si>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</si>
  <si>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</si>
  <si>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</si>
  <si>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</si>
  <si>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</si>
  <si>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</si>
  <si>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</si>
  <si>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</si>
  <si>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</si>
  <si>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</si>
  <si>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</si>
  <si>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</si>
  <si>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</si>
  <si>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</si>
  <si>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</si>
  <si>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</si>
  <si>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</si>
  <si>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</si>
  <si>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</si>
  <si>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</si>
  <si>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</si>
  <si>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</si>
  <si>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</si>
  <si>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</si>
  <si>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</si>
  <si>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</si>
  <si>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</si>
  <si>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</si>
  <si>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</si>
  <si>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</si>
  <si>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</si>
  <si>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</si>
  <si>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</si>
  <si>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</si>
  <si>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</si>
  <si>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</si>
  <si>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</si>
  <si>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</si>
  <si>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</si>
  <si>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</si>
  <si>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</si>
  <si>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</si>
  <si>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</si>
  <si>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</si>
  <si>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</si>
  <si>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</si>
  <si>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</si>
  <si>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</si>
  <si>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</si>
  <si>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</si>
  <si>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</si>
  <si>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</si>
  <si>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</si>
  <si>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</si>
  <si>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</si>
  <si>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</si>
  <si>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</si>
  <si>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</si>
  <si>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</si>
  <si>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</si>
  <si>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</si>
  <si>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</si>
  <si>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</si>
  <si>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</si>
  <si>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</si>
  <si>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</si>
  <si>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</si>
  <si>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</si>
  <si>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</si>
  <si>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</si>
  <si>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</si>
  <si>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</si>
  <si>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</si>
  <si>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</si>
  <si>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</si>
  <si>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</si>
  <si>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</si>
  <si>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</si>
  <si>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</si>
  <si>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</si>
  <si>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</si>
  <si>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</si>
  <si>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</si>
  <si>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</si>
  <si>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</si>
  <si>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</si>
  <si>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</si>
  <si>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</si>
  <si>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</si>
  <si>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</si>
  <si>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</si>
  <si>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</si>
  <si>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</si>
  <si>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</si>
  <si>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</si>
  <si>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</si>
  <si>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</si>
  <si>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</si>
  <si>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</si>
  <si>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</si>
  <si>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</si>
  <si>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</si>
  <si>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</si>
  <si>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</si>
  <si>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</si>
  <si>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</si>
  <si>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</si>
  <si>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</si>
  <si>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</si>
  <si>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</si>
  <si>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</si>
  <si>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</si>
  <si>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</si>
  <si>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</si>
  <si>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</si>
  <si>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</si>
  <si>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</si>
  <si>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</si>
  <si>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</si>
  <si>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</si>
  <si>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</si>
  <si>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</si>
  <si>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</si>
  <si>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</si>
  <si>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</si>
  <si>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</si>
  <si>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</si>
  <si>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</si>
  <si>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</si>
  <si>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</si>
  <si>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</si>
  <si>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</si>
  <si>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</si>
  <si>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</si>
  <si>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</si>
  <si>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</si>
  <si>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</si>
  <si>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</si>
  <si>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</si>
  <si>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</si>
  <si>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</si>
  <si>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</si>
  <si>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</si>
  <si>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</si>
  <si>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</si>
  <si>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</si>
  <si>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</si>
  <si>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</si>
  <si>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</si>
  <si>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</si>
  <si>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</si>
  <si>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</si>
  <si>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</si>
  <si>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</si>
  <si>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</si>
  <si>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</si>
  <si>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</si>
  <si>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</si>
  <si>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</si>
  <si>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</si>
  <si>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</si>
  <si>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</si>
  <si>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</si>
  <si>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</si>
  <si>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</si>
  <si>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</si>
  <si>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</si>
  <si>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</si>
  <si>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</si>
  <si>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</si>
  <si>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</si>
  <si>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</si>
  <si>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</si>
  <si>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</si>
  <si>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</si>
  <si>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</si>
  <si>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</si>
  <si>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</si>
  <si>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</si>
  <si>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</si>
  <si>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</si>
  <si>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</si>
  <si>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</si>
  <si>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</si>
  <si>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</si>
  <si>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</si>
  <si>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</si>
  <si>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</si>
  <si>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</si>
  <si>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</si>
  <si>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</si>
  <si>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</si>
  <si>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</si>
  <si>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</si>
  <si>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</si>
  <si>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</si>
  <si>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</si>
  <si>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</si>
  <si>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</si>
  <si>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</si>
  <si>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</si>
  <si>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</si>
  <si>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</si>
  <si>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</si>
  <si>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</si>
  <si>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</si>
  <si>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</si>
  <si>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</si>
  <si>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</si>
  <si>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</si>
  <si>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</si>
  <si>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</si>
  <si>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</si>
  <si>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</si>
  <si>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</si>
  <si>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</si>
  <si>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</si>
  <si>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</si>
  <si>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</si>
  <si>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</si>
  <si>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</si>
  <si>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</si>
  <si>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</si>
  <si>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</si>
  <si>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</si>
  <si>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</si>
  <si>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</si>
  <si>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</si>
  <si>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</si>
  <si>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</si>
  <si>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</si>
  <si>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</si>
  <si>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</si>
  <si>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</si>
  <si>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</si>
  <si>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</si>
  <si>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</si>
  <si>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</si>
  <si>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</si>
  <si>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</si>
  <si>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</si>
  <si>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</si>
  <si>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</si>
  <si>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</si>
  <si>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</si>
  <si>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</si>
  <si>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</si>
  <si>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</si>
  <si>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</si>
  <si>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</si>
  <si>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</si>
  <si>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</si>
  <si>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</si>
  <si>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</si>
  <si>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</si>
  <si>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</si>
  <si>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</si>
  <si>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</si>
  <si>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</si>
  <si>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</si>
  <si>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</si>
  <si>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</si>
  <si>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</si>
  <si>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</si>
  <si>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</si>
  <si>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</si>
  <si>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</si>
  <si>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</si>
  <si>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</si>
  <si>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</si>
  <si>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</si>
  <si>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</si>
  <si>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</si>
  <si>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</si>
  <si>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</si>
  <si>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</si>
  <si>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</si>
  <si>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</si>
  <si>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</si>
  <si>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</si>
  <si>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</si>
  <si>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</si>
  <si>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</si>
  <si>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</si>
  <si>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</si>
  <si>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</si>
  <si>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</si>
  <si>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</si>
  <si>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</si>
  <si>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</si>
  <si>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</si>
  <si>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</si>
  <si>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</si>
  <si>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</si>
  <si>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</si>
  <si>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</si>
  <si>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</si>
  <si>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</si>
  <si>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</si>
  <si>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</si>
  <si>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</si>
  <si>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</si>
  <si>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</si>
  <si>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</si>
  <si>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</si>
  <si>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</si>
  <si>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</si>
  <si>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</si>
  <si>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</si>
  <si>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</si>
  <si>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</si>
  <si>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</si>
  <si>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</si>
  <si>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</si>
  <si>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</si>
  <si>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</si>
  <si>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</si>
  <si>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</si>
  <si>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</si>
  <si>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</si>
  <si>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</si>
  <si>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</si>
  <si>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</si>
  <si>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</si>
  <si>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</si>
  <si>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</si>
  <si>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</si>
  <si>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</si>
  <si>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</si>
  <si>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</si>
  <si>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</si>
  <si>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</si>
  <si>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</si>
  <si>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</si>
  <si>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</si>
  <si>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</si>
  <si>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</si>
  <si>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</si>
  <si>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</si>
  <si>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</si>
  <si>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</si>
  <si>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</si>
  <si>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</si>
  <si>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</si>
  <si>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</si>
  <si>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</si>
  <si>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</si>
  <si>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</si>
  <si>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</si>
  <si>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</si>
  <si>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</si>
  <si>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</si>
  <si>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</si>
  <si>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</si>
  <si>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</si>
  <si>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</si>
  <si>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</si>
  <si>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</si>
  <si>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</si>
  <si>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</si>
  <si>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</si>
  <si>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</si>
  <si>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</si>
  <si>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</si>
  <si>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</si>
  <si>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</si>
  <si>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</si>
  <si>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</si>
  <si>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</si>
  <si>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</si>
  <si>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</si>
  <si>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</si>
  <si>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</si>
  <si>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</si>
  <si>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</si>
  <si>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</si>
  <si>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</si>
  <si>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</si>
  <si>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</si>
  <si>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</si>
  <si>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</si>
  <si>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</si>
  <si>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</si>
  <si>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</si>
  <si>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</si>
  <si>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</si>
  <si>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</si>
  <si>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</si>
  <si>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</si>
  <si>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</si>
  <si>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</si>
  <si>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</si>
  <si>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</si>
  <si>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</si>
  <si>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</si>
  <si>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</si>
  <si>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</si>
  <si>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</si>
  <si>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</si>
  <si>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</si>
  <si>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</si>
  <si>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</si>
  <si>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</si>
  <si>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</si>
  <si>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</si>
  <si>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</si>
  <si>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</si>
  <si>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</si>
  <si>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</si>
  <si>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</si>
  <si>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</si>
  <si>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</si>
  <si>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</si>
  <si>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</si>
  <si>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</si>
  <si>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</si>
  <si>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</si>
  <si>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</si>
  <si>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</si>
  <si>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</si>
  <si>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</si>
  <si>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</si>
  <si>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</si>
  <si>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</si>
  <si>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</si>
  <si>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</si>
  <si>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</si>
  <si>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</si>
  <si>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</si>
  <si>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</si>
  <si>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</si>
  <si>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</si>
  <si>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</si>
  <si>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</si>
  <si>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</si>
  <si>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</si>
  <si>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</si>
  <si>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</si>
  <si>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</si>
  <si>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</si>
  <si>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</si>
  <si>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</si>
  <si>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</si>
  <si>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</si>
  <si>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</si>
  <si>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</si>
  <si>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</si>
  <si>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</si>
  <si>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</si>
  <si>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</si>
  <si>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</si>
  <si>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</si>
  <si>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</si>
  <si>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</si>
  <si>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</si>
  <si>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</si>
  <si>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</si>
  <si>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</si>
  <si>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</si>
  <si>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</si>
  <si>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</si>
  <si>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</si>
  <si>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</si>
  <si>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</si>
  <si>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</si>
  <si>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</si>
  <si>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</si>
  <si>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</si>
  <si>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</si>
  <si>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</si>
  <si>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</si>
  <si>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</si>
  <si>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</si>
  <si>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</si>
  <si>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</si>
  <si>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</si>
  <si>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</si>
  <si>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</si>
  <si>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</si>
  <si>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</si>
  <si>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</si>
  <si>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</si>
  <si>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</si>
  <si>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</si>
  <si>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</si>
  <si>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</si>
  <si>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</si>
  <si>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</si>
  <si>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</si>
  <si>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</si>
  <si>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</si>
  <si>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</si>
  <si>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</si>
  <si>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</si>
  <si>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</si>
  <si>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</si>
  <si>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</si>
  <si>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</si>
  <si>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</si>
  <si>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</si>
  <si>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</si>
  <si>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</si>
  <si>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</si>
  <si>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</si>
  <si>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</si>
  <si>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</si>
  <si>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</si>
  <si>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</si>
  <si>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</si>
  <si>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</si>
  <si>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</si>
  <si>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</si>
  <si>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</si>
  <si>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</si>
  <si>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</si>
  <si>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</si>
  <si>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</si>
  <si>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</si>
  <si>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</si>
  <si>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</si>
  <si>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</si>
  <si>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</si>
  <si>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</si>
  <si>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</si>
  <si>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</si>
  <si>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</si>
  <si>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</si>
  <si>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</si>
  <si>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</si>
  <si>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</si>
  <si>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</si>
  <si>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</si>
  <si>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</si>
  <si>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</si>
  <si>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</si>
  <si>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</si>
  <si>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</si>
  <si>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</si>
  <si>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</si>
  <si>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</si>
  <si>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</si>
  <si>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</si>
  <si>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</si>
  <si>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</si>
  <si>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</si>
  <si>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</si>
  <si>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</si>
  <si>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</si>
  <si>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</si>
  <si>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</si>
  <si>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</si>
  <si>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</si>
  <si>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</si>
  <si>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</si>
  <si>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</si>
  <si>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</si>
  <si>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</si>
  <si>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</si>
  <si>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</si>
  <si>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</si>
  <si>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</si>
  <si>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</si>
  <si>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</si>
  <si>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</si>
  <si>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</si>
  <si>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</si>
  <si>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</si>
  <si>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</si>
  <si>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</si>
  <si>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</si>
  <si>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</si>
  <si>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</si>
  <si>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</si>
  <si>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</si>
  <si>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</si>
  <si>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</si>
  <si>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</si>
  <si>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</si>
  <si>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</si>
  <si>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</si>
  <si>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</si>
  <si>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</si>
  <si>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</si>
  <si>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</si>
  <si>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</si>
  <si>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</si>
  <si>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</si>
  <si>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</si>
  <si>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</si>
  <si>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</si>
  <si>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</si>
  <si>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</si>
  <si>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</si>
  <si>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</si>
  <si>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</si>
  <si>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</si>
  <si>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</si>
  <si>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</si>
  <si>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</si>
  <si>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</si>
  <si>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</si>
  <si>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</si>
  <si>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</si>
  <si>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</si>
  <si>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</si>
  <si>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</si>
  <si>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</si>
  <si>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</si>
  <si>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</si>
  <si>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</si>
  <si>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</si>
  <si>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</si>
  <si>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</si>
  <si>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</si>
  <si>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</si>
  <si>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</si>
  <si>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</si>
  <si>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</si>
  <si>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</si>
  <si>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</si>
  <si>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</si>
  <si>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</si>
  <si>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</si>
  <si>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</si>
  <si>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</si>
  <si>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</si>
  <si>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</si>
  <si>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</si>
  <si>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</si>
  <si>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</si>
  <si>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</si>
  <si>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</si>
  <si>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</si>
  <si>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</si>
  <si>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</si>
  <si>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</si>
  <si>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</si>
  <si>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</si>
  <si>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</si>
  <si>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</si>
  <si>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</si>
  <si>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</si>
  <si>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</si>
  <si>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</si>
  <si>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</si>
  <si>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</si>
  <si>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</si>
  <si>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</si>
  <si>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</si>
  <si>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</si>
  <si>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</si>
  <si>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</si>
  <si>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</si>
  <si>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</si>
  <si>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</si>
  <si>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</si>
  <si>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</si>
  <si>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</si>
  <si>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</si>
  <si>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</si>
  <si>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</si>
  <si>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</si>
  <si>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</si>
  <si>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</si>
  <si>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</si>
  <si>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</si>
  <si>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</si>
  <si>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</si>
  <si>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</si>
  <si>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</si>
  <si>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</si>
  <si>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</si>
  <si>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</si>
  <si>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</si>
  <si>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</si>
  <si>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</si>
  <si>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</si>
  <si>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</si>
  <si>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</si>
  <si>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</si>
  <si>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</si>
  <si>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</si>
  <si>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</si>
  <si>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</si>
  <si>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</si>
  <si>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</si>
  <si>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</si>
  <si>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</si>
  <si>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</si>
  <si>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</si>
  <si>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</si>
  <si>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</si>
  <si>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</si>
  <si>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</si>
  <si>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</si>
  <si>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</si>
  <si>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</si>
  <si>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</si>
  <si>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</si>
  <si>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</si>
  <si>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</si>
  <si>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</si>
  <si>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</si>
  <si>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</si>
  <si>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</si>
  <si>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</si>
  <si>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</si>
  <si>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</si>
  <si>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</si>
  <si>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</si>
  <si>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</si>
  <si>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</si>
  <si>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</si>
  <si>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</si>
  <si>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</si>
  <si>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</si>
  <si>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</si>
  <si>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</si>
  <si>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</si>
  <si>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</si>
  <si>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</si>
  <si>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</si>
  <si>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</si>
  <si>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</si>
  <si>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</si>
  <si>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</si>
  <si>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</si>
  <si>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</si>
  <si>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</si>
  <si>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</si>
  <si>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</si>
  <si>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</si>
  <si>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</si>
  <si>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</si>
  <si>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</si>
  <si>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</si>
  <si>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</si>
  <si>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</si>
  <si>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</si>
  <si>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</si>
  <si>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</si>
  <si>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</si>
  <si>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</si>
  <si>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</si>
  <si>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</si>
  <si>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</si>
  <si>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</si>
  <si>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</si>
  <si>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</si>
  <si>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</si>
  <si>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</si>
  <si>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</si>
  <si>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</si>
  <si>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</si>
  <si>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</si>
  <si>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</si>
  <si>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</si>
  <si>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</si>
  <si>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</si>
  <si>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</si>
  <si>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</si>
  <si>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</si>
  <si>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</si>
  <si>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</si>
  <si>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</si>
  <si>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</si>
  <si>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</si>
  <si>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</si>
  <si>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</si>
  <si>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</si>
  <si>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</si>
  <si>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</si>
  <si>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</si>
  <si>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</si>
  <si>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</si>
  <si>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</si>
  <si>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</si>
  <si>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</si>
  <si>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</si>
  <si>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</si>
  <si>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</si>
  <si>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</si>
  <si>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</si>
  <si>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</si>
  <si>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</si>
  <si>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</si>
  <si>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</si>
  <si>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</si>
  <si>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</si>
  <si>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</si>
  <si>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</si>
  <si>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</si>
  <si>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</si>
  <si>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</si>
  <si>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</si>
  <si>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</si>
  <si>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</si>
  <si>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</si>
  <si>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</si>
  <si>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</si>
  <si>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</si>
  <si>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</si>
  <si>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</si>
  <si>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</si>
  <si>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</si>
  <si>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</si>
  <si>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</si>
  <si>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</si>
  <si>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</si>
  <si>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</si>
  <si>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</si>
  <si>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</si>
  <si>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</si>
  <si>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</si>
  <si>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</si>
  <si>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</si>
  <si>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</si>
  <si>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</si>
  <si>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</si>
  <si>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</si>
  <si>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</si>
  <si>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</si>
  <si>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</si>
  <si>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</si>
  <si>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</si>
  <si>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</si>
  <si>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</si>
  <si>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</si>
  <si>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</si>
  <si>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</si>
  <si>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</si>
  <si>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</si>
  <si>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</si>
  <si>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</si>
  <si>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</si>
  <si>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</si>
  <si>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</si>
  <si>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</si>
  <si>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</si>
  <si>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</si>
  <si>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</si>
  <si>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</si>
  <si>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</si>
  <si>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</si>
  <si>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</si>
  <si>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</si>
  <si>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</si>
  <si>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</si>
  <si>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</si>
  <si>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</si>
  <si>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</si>
  <si>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</si>
  <si>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</si>
  <si>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</si>
  <si>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</si>
  <si>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</si>
  <si>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</si>
  <si>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</si>
  <si>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</si>
  <si>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</si>
  <si>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</si>
  <si>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</si>
  <si>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</si>
  <si>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</si>
  <si>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</si>
  <si>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</si>
  <si>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</si>
  <si>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</si>
  <si>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</si>
  <si>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</si>
  <si>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</si>
  <si>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</si>
  <si>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</si>
  <si>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</si>
  <si>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</si>
  <si>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</si>
  <si>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</si>
  <si>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</si>
  <si>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</si>
  <si>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</si>
  <si>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</si>
  <si>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</si>
  <si>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</si>
  <si>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</si>
  <si>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</si>
  <si>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</si>
  <si>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</si>
  <si>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</si>
  <si>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</si>
  <si>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</si>
  <si>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</si>
  <si>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</si>
  <si>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</si>
  <si>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</si>
  <si>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</si>
  <si>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</si>
  <si>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</si>
  <si>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</si>
  <si>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</si>
  <si>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</si>
  <si>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</si>
  <si>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</si>
  <si>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</si>
  <si>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</si>
  <si>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</si>
  <si>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</si>
  <si>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</si>
  <si>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</si>
  <si>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</si>
  <si>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</si>
  <si>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</si>
  <si>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</si>
  <si>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</si>
  <si>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</si>
  <si>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</si>
  <si>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</si>
  <si>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</si>
  <si>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</si>
  <si>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</si>
  <si>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</si>
  <si>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</si>
  <si>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</si>
  <si>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</si>
  <si>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</si>
  <si>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</si>
  <si>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</si>
  <si>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</si>
  <si>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</si>
  <si>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</si>
  <si>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</si>
  <si>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</si>
  <si>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</si>
  <si>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</si>
  <si>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</si>
  <si>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</si>
  <si>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</si>
  <si>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</si>
  <si>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</si>
  <si>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</si>
  <si>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</si>
  <si>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</si>
  <si>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</si>
  <si>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</si>
  <si>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</si>
  <si>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</si>
  <si>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</si>
  <si>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</si>
  <si>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</si>
  <si>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</si>
  <si>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</si>
  <si>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</si>
  <si>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</si>
  <si>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</si>
  <si>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</si>
  <si>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</si>
  <si>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</si>
  <si>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</si>
  <si>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</si>
  <si>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</si>
  <si>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</si>
  <si>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</si>
  <si>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</si>
  <si>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</si>
  <si>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</si>
  <si>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</si>
  <si>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</si>
  <si>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</si>
  <si>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</si>
  <si>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</si>
  <si>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</si>
  <si>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</si>
  <si>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</si>
  <si>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</si>
  <si>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</si>
  <si>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</si>
  <si>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</si>
  <si>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</si>
  <si>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</si>
  <si>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</si>
  <si>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</si>
  <si>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</si>
  <si>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</si>
  <si>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</si>
  <si>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</si>
  <si>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</si>
  <si>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</si>
  <si>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</si>
  <si>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</si>
  <si>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</si>
  <si>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</si>
  <si>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</si>
  <si>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</si>
  <si>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</si>
  <si>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</si>
  <si>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</si>
  <si>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</si>
  <si>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</si>
  <si>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</si>
  <si>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</si>
  <si>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</si>
  <si>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</si>
  <si>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</si>
  <si>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</si>
  <si>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</si>
  <si>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</si>
  <si>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</si>
  <si>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</si>
  <si>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</si>
  <si>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</si>
  <si>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</si>
  <si>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</si>
  <si>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</si>
  <si>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</si>
  <si>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</si>
  <si>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</si>
  <si>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</si>
  <si>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</si>
  <si>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</si>
  <si>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</si>
  <si>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</si>
  <si>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</si>
  <si>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</si>
  <si>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</si>
  <si>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</si>
  <si>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</si>
  <si>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</si>
  <si>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</si>
  <si>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</si>
  <si>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</si>
  <si>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</si>
  <si>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</si>
  <si>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</si>
  <si>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</si>
  <si>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</si>
  <si>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</si>
  <si>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</si>
  <si>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</si>
  <si>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</si>
  <si>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</si>
  <si>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</si>
  <si>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</si>
  <si>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</si>
  <si>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</si>
  <si>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</si>
  <si>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</si>
  <si>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</si>
  <si>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</si>
  <si>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</si>
  <si>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</si>
  <si>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</si>
  <si>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</si>
  <si>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</si>
  <si>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</si>
  <si>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</si>
  <si>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</si>
  <si>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</si>
  <si>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</si>
  <si>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</si>
  <si>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</si>
  <si>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</si>
  <si>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</si>
  <si>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</si>
  <si>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</si>
  <si>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</si>
  <si>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</si>
  <si>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</si>
  <si>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</si>
  <si>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</si>
  <si>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</si>
  <si>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</si>
  <si>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</si>
  <si>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</si>
  <si>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</si>
  <si>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</si>
  <si>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</si>
  <si>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</si>
  <si>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</si>
  <si>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</si>
  <si>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</si>
  <si>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</si>
  <si>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</si>
  <si>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</si>
  <si>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</si>
  <si>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</si>
  <si>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</si>
  <si>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</si>
  <si>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</si>
  <si>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</si>
  <si>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</si>
  <si>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</si>
  <si>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</si>
  <si>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</si>
  <si>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</si>
  <si>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</si>
  <si>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</si>
  <si>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</si>
  <si>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</si>
  <si>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</si>
  <si>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</si>
  <si>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</si>
  <si>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</si>
  <si>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</si>
  <si>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</si>
  <si>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</si>
  <si>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</si>
  <si>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</si>
  <si>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</si>
  <si>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</si>
  <si>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</si>
  <si>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</si>
  <si>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</si>
  <si>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</si>
  <si>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</si>
  <si>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</si>
  <si>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</si>
  <si>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</si>
  <si>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</si>
  <si>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</si>
  <si>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</si>
  <si>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</si>
  <si>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</si>
  <si>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</si>
  <si>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</si>
  <si>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</si>
  <si>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</si>
  <si>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</si>
  <si>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</si>
  <si>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</si>
  <si>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</si>
  <si>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</si>
  <si>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</si>
  <si>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</si>
  <si>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</si>
  <si>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</si>
  <si>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</si>
  <si>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</si>
  <si>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</si>
  <si>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</si>
  <si>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</si>
  <si>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</si>
  <si>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</si>
  <si>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</si>
  <si>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</si>
  <si>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</si>
  <si>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</si>
  <si>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</si>
  <si>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</si>
  <si>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</si>
  <si>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</si>
  <si>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</si>
  <si>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</si>
  <si>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</si>
  <si>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</si>
  <si>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</si>
  <si>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</si>
  <si>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</si>
  <si>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</si>
  <si>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</si>
  <si>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</si>
  <si>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</si>
  <si>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</si>
  <si>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</si>
  <si>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</si>
  <si>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</si>
  <si>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</si>
  <si>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</si>
  <si>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</si>
  <si>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</si>
  <si>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</si>
  <si>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</si>
  <si>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</si>
  <si>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</si>
  <si>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</si>
  <si>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</si>
  <si>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</si>
  <si>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</si>
  <si>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</si>
  <si>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</si>
  <si>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</si>
  <si>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</si>
  <si>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</si>
  <si>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</si>
  <si>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</si>
  <si>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</si>
  <si>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</si>
  <si>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</si>
  <si>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</si>
  <si>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</si>
  <si>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</si>
  <si>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</si>
  <si>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</si>
  <si>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</si>
  <si>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</si>
  <si>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</si>
  <si>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</si>
  <si>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</si>
  <si>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</si>
  <si>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</si>
  <si>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</si>
  <si>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</si>
  <si>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</si>
  <si>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</si>
  <si>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</si>
  <si>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</si>
  <si>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</si>
  <si>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</si>
  <si>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</si>
  <si>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</si>
  <si>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</si>
  <si>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</si>
  <si>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</si>
  <si>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</si>
  <si>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</si>
  <si>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</si>
  <si>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</si>
  <si>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</si>
  <si>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</si>
  <si>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</si>
  <si>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</si>
  <si>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</si>
  <si>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</si>
  <si>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</si>
  <si>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</si>
  <si>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</si>
  <si>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</si>
  <si>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</si>
  <si>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</si>
  <si>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</si>
  <si>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</si>
  <si>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</si>
  <si>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</si>
  <si>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</si>
  <si>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</si>
  <si>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</si>
  <si>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</si>
  <si>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</si>
  <si>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</si>
  <si>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</si>
  <si>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</si>
  <si>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</si>
  <si>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</si>
  <si>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</si>
  <si>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</si>
  <si>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</si>
  <si>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</si>
  <si>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</si>
  <si>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</si>
  <si>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</si>
  <si>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</si>
  <si>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</si>
  <si>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</si>
  <si>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</si>
  <si>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</si>
  <si>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</si>
  <si>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</si>
  <si>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</si>
  <si>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</si>
  <si>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</si>
  <si>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</si>
  <si>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</si>
  <si>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</si>
  <si>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</si>
  <si>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</si>
  <si>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</si>
  <si>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</si>
  <si>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</si>
  <si>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</si>
  <si>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</si>
  <si>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</si>
  <si>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</si>
  <si>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</si>
  <si>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</si>
  <si>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</si>
  <si>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</si>
  <si>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</si>
  <si>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</si>
  <si>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</si>
  <si>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</si>
  <si>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</si>
  <si>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</si>
  <si>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</si>
  <si>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</si>
  <si>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</si>
  <si>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</si>
  <si>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</si>
  <si>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</si>
  <si>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</si>
  <si>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</si>
  <si>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</si>
  <si>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</si>
  <si>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</si>
  <si>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</si>
  <si>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</si>
  <si>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</si>
  <si>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</si>
  <si>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</si>
  <si>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</si>
  <si>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</si>
  <si>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</si>
  <si>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</si>
  <si>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</si>
  <si>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</si>
  <si>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</si>
  <si>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</si>
  <si>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</si>
  <si>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</si>
  <si>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</si>
  <si>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</si>
  <si>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</si>
  <si>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</si>
  <si>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</si>
  <si>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</si>
  <si>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</si>
  <si>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</si>
  <si>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</si>
  <si>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</si>
  <si>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</si>
  <si>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</si>
  <si>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</si>
  <si>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</si>
  <si>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</si>
  <si>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</si>
  <si>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</si>
  <si>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</si>
  <si>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</si>
  <si>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</si>
  <si>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</si>
  <si>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</si>
  <si>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</si>
  <si>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</si>
  <si>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</si>
  <si>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</si>
  <si>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</si>
  <si>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</si>
  <si>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</si>
  <si>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</si>
  <si>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</si>
  <si>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</si>
  <si>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</si>
  <si>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</si>
  <si>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</si>
  <si>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</si>
  <si>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</si>
  <si>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</si>
  <si>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</si>
  <si>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</si>
  <si>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</si>
  <si>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</si>
  <si>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</si>
  <si>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</si>
  <si>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</si>
  <si>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</si>
  <si>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</si>
  <si>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</si>
  <si>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</si>
  <si>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</si>
  <si>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</si>
  <si>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</si>
  <si>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</si>
  <si>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</si>
  <si>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</si>
  <si>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</si>
  <si>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</si>
  <si>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</si>
  <si>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</si>
  <si>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</si>
  <si>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</si>
  <si>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</si>
  <si>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</si>
  <si>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</si>
  <si>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</si>
  <si>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</si>
  <si>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</si>
  <si>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</si>
  <si>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</si>
  <si>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</si>
  <si>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</si>
  <si>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</si>
  <si>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</si>
  <si>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</si>
  <si>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</si>
  <si>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</si>
  <si>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</si>
  <si>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</si>
  <si>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</si>
  <si>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</si>
  <si>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</si>
  <si>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</si>
  <si>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</si>
  <si>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</si>
  <si>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</si>
  <si>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</si>
  <si>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</si>
  <si>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</si>
  <si>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</si>
  <si>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</si>
  <si>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</si>
  <si>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</si>
  <si>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</si>
  <si>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</si>
  <si>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</si>
  <si>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</si>
  <si>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</si>
  <si>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</si>
  <si>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</si>
  <si>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</si>
  <si>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</si>
  <si>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</si>
  <si>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</si>
  <si>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</si>
  <si>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</si>
  <si>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</si>
  <si>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</si>
  <si>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</si>
  <si>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</si>
  <si>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</si>
  <si>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</si>
  <si>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</si>
  <si>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</si>
  <si>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</si>
  <si>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</si>
  <si>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</si>
  <si>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</si>
  <si>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</si>
  <si>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</si>
  <si>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</si>
  <si>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</si>
  <si>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</si>
  <si>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</si>
  <si>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</si>
  <si>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</si>
  <si>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</si>
  <si>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</si>
  <si>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</si>
  <si>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</si>
  <si>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</si>
  <si>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</si>
  <si>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</si>
  <si>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</si>
  <si>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</si>
  <si>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</si>
  <si>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</si>
  <si>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</si>
  <si>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</si>
  <si>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</si>
  <si>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</si>
  <si>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</si>
  <si>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</si>
  <si>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</si>
  <si>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</si>
  <si>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</si>
  <si>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</si>
  <si>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</si>
  <si>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</si>
  <si>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</si>
  <si>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</si>
  <si>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</si>
  <si>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</si>
  <si>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</si>
  <si>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</si>
  <si>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</si>
  <si>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</si>
  <si>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</si>
  <si>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</si>
  <si>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</si>
  <si>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</si>
  <si>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</si>
  <si>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</si>
  <si>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</si>
  <si>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</si>
  <si>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</si>
  <si>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</si>
  <si>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</si>
  <si>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</si>
  <si>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</si>
  <si>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</si>
  <si>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</si>
  <si>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</si>
  <si>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</si>
  <si>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</si>
  <si>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</si>
  <si>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</si>
  <si>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</si>
  <si>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</si>
  <si>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</si>
  <si>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</si>
  <si>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</si>
  <si>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</si>
  <si>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</si>
  <si>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</si>
  <si>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</si>
  <si>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</si>
  <si>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</si>
  <si>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</si>
  <si>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</si>
  <si>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</si>
  <si>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</si>
  <si>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</si>
  <si>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</si>
  <si>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</si>
  <si>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</si>
  <si>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</si>
  <si>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</si>
  <si>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</si>
  <si>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</si>
  <si>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</si>
  <si>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</si>
  <si>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</si>
  <si>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</si>
  <si>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</si>
  <si>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</si>
  <si>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</si>
  <si>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</si>
  <si>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</si>
  <si>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</si>
  <si>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</si>
  <si>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</si>
  <si>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</si>
  <si>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</si>
  <si>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</si>
  <si>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</si>
  <si>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</si>
  <si>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</si>
  <si>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</si>
  <si>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</si>
  <si>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</si>
  <si>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</si>
  <si>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</si>
  <si>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</si>
  <si>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</si>
  <si>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</si>
  <si>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</si>
  <si>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</si>
  <si>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</si>
  <si>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</si>
  <si>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</si>
  <si>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</si>
  <si>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</si>
  <si>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</si>
  <si>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</si>
  <si>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</si>
  <si>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</si>
  <si>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</si>
  <si>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</si>
  <si>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</si>
  <si>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</si>
  <si>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</si>
  <si>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</si>
  <si>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</si>
  <si>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</si>
  <si>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</si>
  <si>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</si>
  <si>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</si>
  <si>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</si>
  <si>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</si>
  <si>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</si>
  <si>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</si>
  <si>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</si>
  <si>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</si>
  <si>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</si>
  <si>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</si>
  <si>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</si>
  <si>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</si>
  <si>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</si>
  <si>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</si>
  <si>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</si>
  <si>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</si>
  <si>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</si>
  <si>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</si>
  <si>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</si>
  <si>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</si>
  <si>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</si>
  <si>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</si>
  <si>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</si>
  <si>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</si>
  <si>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</si>
  <si>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</si>
  <si>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</si>
  <si>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</si>
  <si>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</si>
  <si>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</si>
  <si>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</si>
  <si>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</si>
  <si>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</si>
  <si>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</si>
  <si>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</si>
  <si>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</si>
  <si>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</si>
  <si>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</si>
  <si>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</si>
  <si>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</si>
  <si>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</si>
  <si>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</si>
  <si>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</si>
  <si>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</si>
  <si>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</si>
  <si>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</si>
  <si>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</si>
  <si>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</si>
  <si>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</si>
  <si>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</si>
  <si>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</si>
  <si>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</si>
  <si>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</si>
  <si>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</si>
  <si>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</si>
  <si>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</si>
  <si>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</si>
  <si>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</si>
  <si>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</si>
  <si>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</si>
  <si>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</si>
  <si>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</si>
  <si>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</si>
  <si>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</si>
  <si>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</si>
  <si>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</si>
  <si>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</si>
  <si>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</si>
  <si>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</si>
  <si>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</si>
  <si>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</si>
  <si>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</si>
  <si>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</si>
  <si>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</si>
  <si>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</si>
  <si>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</si>
  <si>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</si>
  <si>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</si>
  <si>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</si>
  <si>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</si>
  <si>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</si>
  <si>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</si>
  <si>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</si>
  <si>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</si>
  <si>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</si>
  <si>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</si>
  <si>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</si>
  <si>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</si>
  <si>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</si>
  <si>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</si>
  <si>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</si>
  <si>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</si>
  <si>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</si>
  <si>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</si>
  <si>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</si>
  <si>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</si>
  <si>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</si>
  <si>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</si>
  <si>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</si>
  <si>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</si>
  <si>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</si>
  <si>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</si>
  <si>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</si>
  <si>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</si>
  <si>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</si>
  <si>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</si>
  <si>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</si>
  <si>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</si>
  <si>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</si>
  <si>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</si>
  <si>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</si>
  <si>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</si>
  <si>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</si>
  <si>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</si>
  <si>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</si>
  <si>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</si>
  <si>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</si>
  <si>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</si>
  <si>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</si>
  <si>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</si>
  <si>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</si>
  <si>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</si>
  <si>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</si>
  <si>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</si>
  <si>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</si>
  <si>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</si>
  <si>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</si>
  <si>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</si>
  <si>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</si>
  <si>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</si>
  <si>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</si>
  <si>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</si>
  <si>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</si>
  <si>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</si>
  <si>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</si>
  <si>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</si>
  <si>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</si>
  <si>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</si>
  <si>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</si>
  <si>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</si>
  <si>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</si>
  <si>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</si>
  <si>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</si>
  <si>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</si>
  <si>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</si>
  <si>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</si>
  <si>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</si>
  <si>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</si>
  <si>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</si>
  <si>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</si>
  <si>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</si>
  <si>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</si>
  <si>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</si>
  <si>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</si>
  <si>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</si>
  <si>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</si>
  <si>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</si>
  <si>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</si>
  <si>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</si>
  <si>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</si>
  <si>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</si>
  <si>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</si>
  <si>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</si>
  <si>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</si>
  <si>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</si>
  <si>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</si>
  <si>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</si>
  <si>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</si>
  <si>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</si>
  <si>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</si>
  <si>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</si>
  <si>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</si>
  <si>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</si>
  <si>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</si>
  <si>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</si>
  <si>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</si>
  <si>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</si>
  <si>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</si>
  <si>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</si>
  <si>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</si>
  <si>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</si>
  <si>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</si>
  <si>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</si>
  <si>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</si>
  <si>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</si>
  <si>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</si>
  <si>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</si>
  <si>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</si>
  <si>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</si>
  <si>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</si>
  <si>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</si>
  <si>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</si>
  <si>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</si>
  <si>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</si>
  <si>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</si>
  <si>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</si>
  <si>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</si>
  <si>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</si>
  <si>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</si>
  <si>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</si>
  <si>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</si>
  <si>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</si>
  <si>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</si>
  <si>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</si>
  <si>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</si>
  <si>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</si>
  <si>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</si>
  <si>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</si>
  <si>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</si>
  <si>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</si>
  <si>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</si>
  <si>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</si>
  <si>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</si>
  <si>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</si>
  <si>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</si>
  <si>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</si>
  <si>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</si>
  <si>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</si>
  <si>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</si>
  <si>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</si>
  <si>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</si>
  <si>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</si>
  <si>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</si>
  <si>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</si>
  <si>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</si>
  <si>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</si>
  <si>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</si>
  <si>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</si>
  <si>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</si>
  <si>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</si>
  <si>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</si>
  <si>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</si>
  <si>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</si>
  <si>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</si>
  <si>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</si>
  <si>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</si>
  <si>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</si>
  <si>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</si>
  <si>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</si>
  <si>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</si>
  <si>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</si>
  <si>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</si>
  <si>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</si>
  <si>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</si>
  <si>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</si>
  <si>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</si>
  <si>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</si>
  <si>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</si>
  <si>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</si>
  <si>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</si>
  <si>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</si>
  <si>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</si>
  <si>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</si>
  <si>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</si>
  <si>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</si>
  <si>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</si>
  <si>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</si>
  <si>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</si>
  <si>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</si>
  <si>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</si>
  <si>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</si>
  <si>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</si>
  <si>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</si>
  <si>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</si>
  <si>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</si>
  <si>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</si>
  <si>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</si>
  <si>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</si>
  <si>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</si>
  <si>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</si>
  <si>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</si>
  <si>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</si>
  <si>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</si>
  <si>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</si>
  <si>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</si>
  <si>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</si>
  <si>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</si>
  <si>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</si>
  <si>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</si>
  <si>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</si>
  <si>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</si>
  <si>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</si>
  <si>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</si>
  <si>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</si>
  <si>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</si>
  <si>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</si>
  <si>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</si>
  <si>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</si>
  <si>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</si>
  <si>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</si>
  <si>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</si>
  <si>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</si>
  <si>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</si>
  <si>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</si>
  <si>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</si>
  <si>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</si>
  <si>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</si>
  <si>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</si>
  <si>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</si>
  <si>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</si>
  <si>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</si>
  <si>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</si>
  <si>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</si>
  <si>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</si>
  <si>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</si>
  <si>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</si>
  <si>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</si>
  <si>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</si>
  <si>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</si>
  <si>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</si>
  <si>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</si>
  <si>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</si>
  <si>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</si>
  <si>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</si>
  <si>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</si>
  <si>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</si>
  <si>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</si>
  <si>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</si>
  <si>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</si>
  <si>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</si>
  <si>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</si>
  <si>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</si>
  <si>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</si>
  <si>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</si>
  <si>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</si>
  <si>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</si>
  <si>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</si>
  <si>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</si>
  <si>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</si>
  <si>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</si>
  <si>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</si>
  <si>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</si>
  <si>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</si>
  <si>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</si>
  <si>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</si>
  <si>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</si>
  <si>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</si>
  <si>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</si>
  <si>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</si>
  <si>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</si>
  <si>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</si>
  <si>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</si>
  <si>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</si>
  <si>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</si>
  <si>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</si>
  <si>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</si>
  <si>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</si>
  <si>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</si>
  <si>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</si>
  <si>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</si>
  <si>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</si>
  <si>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</si>
  <si>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</si>
  <si>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</si>
  <si>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</si>
  <si>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</si>
  <si>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</si>
  <si>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</si>
  <si>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</si>
  <si>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</si>
  <si>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</si>
  <si>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</si>
  <si>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</si>
  <si>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</si>
  <si>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</si>
  <si>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</si>
  <si>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</si>
  <si>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</si>
  <si>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</si>
  <si>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</si>
  <si>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</si>
  <si>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</si>
  <si>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</si>
  <si>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</si>
  <si>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</si>
  <si>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</si>
  <si>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</si>
  <si>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</si>
  <si>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</si>
  <si>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</si>
  <si>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</si>
  <si>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</si>
  <si>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</si>
  <si>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</si>
  <si>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</si>
  <si>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</si>
  <si>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</si>
  <si>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</si>
  <si>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</si>
  <si>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</si>
  <si>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</si>
  <si>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</si>
  <si>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</si>
  <si>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</si>
  <si>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</si>
  <si>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</si>
  <si>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</si>
  <si>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</si>
  <si>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</si>
  <si>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</si>
  <si>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</si>
  <si>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</si>
  <si>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</si>
  <si>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</si>
  <si>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</si>
  <si>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</si>
  <si>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</si>
  <si>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</si>
  <si>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</si>
  <si>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</si>
  <si>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</si>
  <si>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</si>
  <si>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</si>
  <si>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</si>
  <si>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</si>
  <si>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</si>
  <si>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</si>
  <si>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</si>
  <si>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</si>
  <si>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</si>
  <si>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</si>
  <si>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</si>
  <si>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</si>
  <si>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</si>
  <si>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</si>
  <si>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</si>
  <si>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</si>
  <si>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</si>
  <si>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</si>
  <si>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</si>
  <si>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</si>
  <si>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</si>
  <si>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</si>
  <si>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</si>
  <si>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</si>
  <si>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</si>
  <si>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</si>
  <si>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</si>
  <si>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</si>
  <si>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</si>
  <si>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</si>
  <si>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</si>
  <si>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</si>
  <si>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</si>
  <si>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</si>
  <si>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</si>
  <si>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</si>
  <si>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</si>
  <si>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</si>
  <si>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</si>
  <si>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</si>
  <si>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</si>
  <si>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</si>
  <si>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</si>
  <si>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</si>
  <si>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</si>
  <si>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</si>
  <si>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</si>
  <si>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</si>
  <si>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</si>
  <si>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</si>
  <si>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</si>
  <si>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</si>
  <si>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</si>
  <si>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</si>
  <si>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</si>
  <si>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</si>
  <si>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</si>
  <si>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</si>
  <si>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</si>
  <si>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</si>
  <si>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</si>
  <si>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</si>
  <si>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</si>
  <si>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</si>
  <si>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</si>
  <si>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</si>
  <si>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</si>
  <si>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</si>
  <si>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</si>
  <si>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</si>
  <si>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</si>
  <si>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</si>
  <si>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</si>
  <si>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</si>
  <si>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</si>
  <si>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</si>
  <si>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</si>
  <si>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</si>
  <si>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</si>
  <si>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</si>
  <si>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</si>
  <si>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</si>
  <si>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</si>
  <si>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</si>
  <si>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</si>
  <si>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</si>
  <si>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</si>
  <si>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</si>
  <si>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</si>
  <si>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</si>
  <si>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</si>
  <si>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</si>
  <si>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</si>
  <si>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</si>
  <si>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</si>
  <si>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</si>
  <si>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</si>
  <si>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</si>
  <si>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</si>
  <si>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</si>
  <si>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</si>
  <si>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</si>
  <si>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</si>
  <si>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</si>
  <si>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</si>
  <si>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</si>
  <si>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</si>
  <si>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</si>
  <si>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</si>
  <si>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</si>
  <si>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</si>
  <si>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</si>
  <si>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</si>
  <si>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</si>
  <si>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</si>
  <si>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</si>
  <si>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</si>
  <si>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</si>
  <si>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</si>
  <si>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</si>
  <si>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</si>
  <si>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</si>
  <si>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</si>
  <si>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</si>
  <si>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</si>
  <si>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</si>
  <si>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</si>
  <si>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</si>
  <si>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</si>
  <si>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</si>
  <si>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</si>
  <si>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</si>
  <si>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</si>
  <si>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</si>
  <si>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</si>
  <si>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</si>
  <si>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</si>
  <si>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</si>
  <si>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</si>
  <si>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</si>
  <si>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</si>
  <si>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</si>
  <si>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</si>
  <si>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</si>
  <si>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</si>
  <si>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</si>
  <si>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</si>
  <si>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</si>
  <si>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</si>
  <si>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</si>
  <si>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</si>
  <si>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</si>
  <si>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</si>
  <si>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</si>
  <si>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</si>
  <si>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</si>
  <si>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</si>
  <si>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</si>
  <si>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</si>
  <si>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</si>
  <si>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</si>
  <si>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</si>
  <si>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</si>
  <si>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</si>
  <si>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</si>
  <si>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</si>
  <si>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</si>
  <si>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</si>
  <si>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</si>
  <si>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</si>
  <si>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</si>
  <si>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</si>
  <si>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</si>
  <si>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</si>
  <si>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</si>
  <si>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</si>
  <si>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</si>
  <si>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</si>
  <si>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</si>
  <si>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</si>
  <si>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</si>
  <si>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</si>
  <si>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</si>
  <si>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</si>
  <si>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</si>
  <si>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</si>
  <si>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</si>
  <si>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</si>
  <si>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</si>
  <si>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</si>
  <si>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</si>
  <si>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</si>
  <si>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</si>
  <si>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</si>
  <si>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</si>
  <si>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</si>
  <si>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</si>
  <si>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</si>
  <si>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</si>
  <si>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</si>
  <si>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</si>
  <si>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</si>
  <si>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</si>
  <si>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</si>
  <si>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</si>
  <si>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</si>
  <si>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</si>
  <si>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</si>
  <si>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</si>
  <si>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</si>
  <si>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</si>
  <si>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</si>
  <si>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</si>
  <si>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</si>
  <si>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</si>
  <si>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</si>
  <si>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</si>
  <si>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</si>
  <si>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</si>
  <si>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</si>
  <si>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</si>
  <si>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</si>
  <si>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</si>
  <si>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</si>
  <si>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</si>
  <si>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</si>
  <si>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</si>
  <si>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</si>
  <si>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</si>
  <si>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</si>
  <si>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</si>
  <si>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</si>
  <si>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</si>
  <si>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</si>
  <si>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</si>
  <si>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</si>
  <si>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</si>
  <si>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</si>
  <si>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</si>
  <si>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</si>
  <si>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</si>
  <si>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</si>
  <si>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</si>
  <si>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</si>
  <si>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</si>
  <si>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</si>
  <si>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</si>
  <si>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</si>
  <si>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</si>
  <si>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</si>
  <si>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</si>
  <si>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</si>
  <si>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</si>
  <si>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</si>
  <si>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</si>
  <si>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</si>
  <si>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</si>
  <si>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</si>
  <si>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</si>
  <si>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</si>
  <si>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</si>
  <si>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</si>
  <si>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</si>
  <si>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</si>
  <si>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</si>
  <si>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</si>
  <si>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</si>
  <si>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</si>
  <si>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</si>
  <si>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</si>
  <si>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</si>
  <si>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</si>
  <si>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</si>
  <si>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</si>
  <si>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</si>
  <si>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</si>
  <si>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</si>
  <si>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</si>
  <si>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</si>
  <si>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</si>
  <si>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</si>
  <si>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</si>
  <si>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</si>
  <si>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</si>
  <si>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</si>
  <si>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</si>
  <si>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</si>
  <si>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</si>
  <si>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</si>
  <si>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</si>
  <si>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</si>
  <si>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</si>
  <si>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</si>
  <si>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</si>
  <si>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</si>
  <si>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</si>
  <si>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</si>
  <si>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</si>
  <si>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</si>
  <si>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</si>
  <si>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</si>
  <si>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</si>
  <si>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</si>
  <si>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</si>
  <si>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</si>
  <si>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</si>
  <si>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</si>
  <si>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</si>
  <si>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</si>
  <si>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</si>
  <si>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</si>
  <si>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</si>
  <si>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</si>
  <si>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</si>
  <si>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</si>
  <si>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</si>
  <si>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</si>
  <si>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</si>
  <si>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</si>
  <si>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</si>
  <si>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</si>
  <si>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</si>
  <si>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</si>
  <si>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</si>
  <si>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</si>
  <si>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</si>
  <si>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</si>
  <si>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</si>
  <si>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</si>
  <si>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</si>
  <si>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</si>
  <si>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</si>
  <si>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</si>
  <si>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</si>
  <si>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</si>
  <si>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</si>
  <si>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</si>
  <si>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</si>
  <si>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</si>
  <si>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</si>
  <si>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</si>
  <si>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</si>
  <si>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</si>
  <si>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</si>
  <si>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</si>
  <si>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</si>
  <si>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</si>
  <si>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</si>
  <si>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</si>
  <si>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</si>
  <si>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</si>
  <si>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</si>
  <si>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</si>
  <si>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</si>
  <si>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</si>
  <si>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</si>
  <si>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</si>
  <si>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</si>
  <si>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</si>
  <si>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</si>
  <si>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</si>
  <si>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</si>
  <si>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</si>
  <si>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</si>
  <si>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</si>
  <si>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</si>
  <si>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</si>
  <si>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</si>
  <si>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</si>
  <si>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</si>
  <si>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</si>
  <si>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</si>
  <si>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</si>
  <si>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</si>
  <si>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</si>
  <si>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</si>
  <si>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</si>
  <si>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</si>
  <si>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</si>
  <si>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</si>
  <si>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</si>
  <si>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</si>
  <si>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</si>
  <si>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</si>
  <si>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</si>
  <si>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</si>
  <si>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</si>
  <si>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</si>
  <si>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</si>
  <si>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</si>
  <si>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</si>
  <si>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</si>
  <si>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</si>
  <si>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</si>
  <si>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</si>
  <si>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</si>
  <si>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</si>
  <si>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</si>
  <si>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</si>
  <si>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</si>
  <si>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</si>
  <si>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</si>
  <si>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</si>
  <si>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</si>
  <si>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</si>
  <si>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</si>
  <si>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</si>
  <si>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</si>
  <si>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</si>
  <si>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</si>
  <si>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</si>
  <si>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</si>
  <si>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</si>
  <si>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</si>
  <si>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</si>
  <si>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</si>
  <si>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</si>
  <si>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</si>
  <si>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</si>
  <si>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</si>
  <si>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</si>
  <si>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</si>
  <si>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</si>
  <si>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</si>
  <si>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</si>
  <si>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</si>
  <si>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</si>
  <si>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</si>
  <si>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</si>
  <si>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</si>
  <si>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</si>
  <si>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</si>
  <si>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</si>
  <si>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</si>
  <si>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</si>
  <si>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</si>
  <si>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</si>
  <si>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</si>
  <si>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</si>
  <si>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</si>
  <si>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</si>
  <si>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</si>
  <si>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</si>
  <si>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</si>
  <si>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</si>
  <si>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</si>
  <si>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</si>
  <si>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</si>
  <si>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</si>
  <si>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</si>
  <si>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</si>
  <si>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</si>
  <si>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</si>
  <si>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</si>
  <si>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</si>
  <si>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</si>
  <si>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</si>
  <si>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</si>
  <si>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</si>
  <si>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</si>
  <si>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</si>
  <si>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</si>
  <si>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</si>
  <si>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</si>
  <si>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</si>
  <si>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</si>
  <si>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</si>
  <si>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</si>
  <si>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</si>
  <si>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</si>
  <si>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</si>
  <si>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</si>
  <si>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</si>
  <si>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</si>
  <si>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</si>
  <si>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</si>
  <si>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</si>
  <si>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</si>
  <si>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</si>
  <si>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</si>
  <si>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</si>
  <si>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</si>
  <si>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</si>
  <si>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</si>
  <si>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</si>
  <si>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</si>
  <si>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</si>
  <si>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</si>
  <si>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</si>
  <si>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</si>
  <si>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</si>
  <si>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</si>
  <si>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</si>
  <si>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</si>
  <si>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</si>
  <si>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</si>
  <si>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</si>
  <si>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</si>
  <si>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</si>
  <si>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</si>
  <si>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</si>
  <si>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</si>
  <si>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</si>
  <si>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</si>
  <si>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</si>
  <si>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</si>
  <si>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</si>
  <si>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</si>
  <si>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</si>
  <si>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</si>
  <si>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</si>
  <si>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</si>
  <si>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</si>
  <si>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</si>
  <si>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</si>
  <si>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</si>
  <si>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</si>
  <si>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</si>
  <si>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</si>
  <si>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</si>
  <si>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</si>
  <si>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</si>
  <si>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</si>
  <si>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</si>
  <si>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</si>
  <si>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</si>
  <si>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</si>
  <si>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</si>
  <si>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</si>
  <si>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</si>
  <si>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</si>
  <si>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</si>
  <si>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</si>
  <si>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</si>
  <si>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</si>
  <si>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</si>
  <si>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</si>
  <si>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</si>
  <si>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</si>
  <si>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</si>
  <si>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</si>
  <si>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</si>
  <si>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</si>
  <si>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</si>
  <si>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</si>
  <si>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</si>
  <si>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</si>
  <si>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</si>
  <si>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</si>
  <si>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</si>
  <si>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</si>
  <si>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</si>
  <si>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</si>
  <si>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</si>
  <si>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</si>
  <si>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</si>
  <si>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</si>
  <si>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</si>
  <si>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</si>
  <si>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</si>
  <si>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</si>
  <si>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</si>
  <si>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</si>
  <si>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</si>
  <si>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</si>
  <si>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</si>
  <si>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</si>
  <si>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</si>
  <si>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</si>
  <si>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</si>
  <si>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</si>
  <si>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</si>
  <si>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</si>
  <si>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</si>
  <si>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</si>
  <si>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</si>
  <si>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</si>
  <si>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</si>
  <si>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</si>
  <si>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</si>
  <si>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</si>
  <si>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</si>
  <si>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</si>
  <si>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</si>
  <si>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</si>
  <si>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</si>
  <si>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</si>
  <si>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</si>
  <si>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</si>
  <si>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</si>
  <si>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</si>
  <si>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</si>
  <si>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</si>
  <si>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</si>
  <si>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</si>
  <si>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</si>
  <si>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</si>
  <si>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</si>
  <si>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</si>
  <si>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</si>
  <si>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</si>
  <si>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</si>
  <si>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</si>
  <si>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</si>
  <si>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</si>
  <si>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</si>
  <si>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</si>
  <si>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</si>
  <si>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</si>
  <si>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</si>
  <si>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</si>
  <si>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</si>
  <si>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</si>
  <si>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</si>
  <si>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</si>
  <si>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</si>
  <si>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</si>
  <si>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</si>
  <si>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</si>
  <si>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</si>
  <si>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</si>
  <si>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</si>
  <si>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</si>
  <si>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</si>
  <si>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</si>
  <si>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</si>
  <si>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</si>
  <si>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</si>
  <si>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</si>
  <si>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</si>
  <si>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</si>
  <si>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</si>
  <si>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</si>
  <si>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</si>
  <si>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</si>
  <si>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</si>
  <si>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</si>
  <si>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</si>
  <si>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</si>
  <si>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</si>
  <si>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</si>
  <si>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</si>
  <si>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</si>
  <si>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</si>
  <si>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</si>
  <si>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</si>
  <si>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</si>
  <si>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</si>
  <si>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</si>
  <si>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</si>
  <si>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</si>
  <si>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</si>
  <si>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</si>
  <si>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</si>
  <si>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</si>
  <si>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</si>
  <si>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</si>
  <si>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</si>
  <si>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</si>
  <si>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</si>
  <si>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</si>
  <si>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</si>
  <si>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</si>
  <si>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</si>
  <si>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</si>
  <si>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</si>
  <si>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</si>
  <si>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</si>
  <si>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</si>
  <si>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</si>
  <si>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</si>
  <si>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</si>
  <si>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</si>
  <si>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</si>
  <si>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</si>
  <si>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</si>
  <si>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</si>
  <si>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</si>
  <si>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</si>
  <si>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</si>
  <si>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</si>
  <si>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</si>
  <si>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</si>
  <si>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</si>
  <si>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</si>
  <si>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</si>
  <si>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</si>
  <si>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</si>
  <si>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</si>
  <si>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</si>
  <si>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</si>
  <si>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</si>
  <si>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</si>
  <si>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</si>
  <si>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</si>
  <si>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</si>
  <si>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</si>
  <si>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</si>
  <si>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</si>
  <si>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</si>
  <si>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</si>
  <si>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</si>
  <si>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</si>
  <si>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</si>
  <si>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</si>
  <si>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</si>
  <si>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</si>
  <si>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</si>
  <si>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</si>
  <si>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</si>
  <si>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</si>
  <si>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</si>
  <si>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</si>
  <si>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</si>
  <si>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</si>
  <si>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</si>
  <si>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</si>
  <si>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</si>
  <si>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</si>
  <si>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</si>
  <si>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</si>
  <si>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</si>
  <si>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</si>
  <si>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</si>
  <si>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</si>
  <si>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</si>
  <si>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</si>
  <si>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</si>
  <si>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</si>
  <si>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</si>
  <si>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</si>
  <si>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</si>
  <si>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</si>
  <si>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</si>
  <si>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</si>
  <si>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</si>
  <si>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</si>
  <si>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</si>
  <si>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</si>
  <si>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</si>
  <si>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</si>
  <si>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</si>
  <si>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</si>
  <si>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</si>
  <si>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</si>
  <si>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</si>
  <si>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</si>
  <si>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</si>
  <si>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</si>
  <si>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</si>
  <si>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</si>
  <si>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</si>
  <si>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</si>
  <si>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</si>
  <si>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</si>
  <si>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</si>
  <si>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</si>
  <si>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</si>
  <si>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</si>
  <si>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</si>
  <si>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</si>
  <si>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</si>
  <si>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</si>
  <si>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</si>
  <si>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</si>
  <si>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</si>
  <si>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</si>
  <si>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</si>
  <si>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</si>
  <si>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</si>
  <si>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</si>
  <si>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</si>
  <si>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</si>
  <si>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</si>
  <si>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</si>
  <si>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</si>
  <si>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</si>
  <si>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</si>
  <si>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</si>
  <si>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</si>
  <si>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</si>
  <si>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</si>
  <si>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</si>
  <si>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</si>
  <si>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</si>
  <si>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</si>
  <si>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</si>
  <si>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</si>
  <si>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</si>
  <si>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</si>
  <si>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</si>
  <si>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</si>
  <si>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</si>
  <si>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</si>
  <si>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</si>
  <si>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</si>
  <si>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</si>
  <si>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</si>
  <si>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</si>
  <si>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</si>
  <si>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</si>
  <si>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</si>
  <si>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</si>
  <si>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</si>
  <si>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</si>
  <si>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</si>
  <si>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</si>
  <si>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</si>
  <si>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</si>
  <si>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</si>
  <si>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</si>
  <si>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</si>
  <si>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</si>
  <si>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</si>
  <si>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</si>
  <si>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</si>
  <si>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</si>
  <si>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</si>
  <si>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</si>
  <si>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</si>
  <si>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</si>
  <si>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</si>
  <si>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</si>
  <si>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</si>
  <si>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</si>
  <si>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</si>
  <si>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</si>
  <si>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</si>
  <si>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</si>
  <si>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</si>
  <si>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</si>
  <si>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</si>
  <si>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</si>
  <si>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</si>
  <si>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</si>
  <si>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</si>
  <si>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</si>
  <si>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</si>
  <si>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</si>
  <si>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</si>
  <si>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</si>
  <si>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</si>
  <si>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</si>
  <si>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</si>
  <si>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</si>
  <si>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</si>
  <si>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</si>
  <si>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</si>
  <si>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</si>
  <si>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</si>
  <si>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</si>
  <si>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</si>
  <si>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</si>
  <si>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</si>
  <si>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</si>
  <si>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</si>
  <si>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</si>
  <si>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</si>
  <si>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</si>
  <si>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</si>
  <si>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</si>
  <si>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</si>
  <si>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</si>
  <si>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</si>
  <si>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</si>
  <si>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</si>
  <si>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</si>
  <si>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</si>
  <si>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</si>
  <si>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</si>
  <si>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</si>
  <si>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</si>
  <si>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</si>
  <si>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</si>
  <si>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</si>
  <si>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</si>
  <si>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</si>
  <si>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</si>
  <si>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</si>
  <si>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</si>
  <si>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</si>
  <si>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</si>
  <si>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</si>
  <si>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</si>
  <si>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</si>
  <si>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</si>
  <si>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</si>
  <si>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</si>
  <si>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</si>
  <si>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</si>
  <si>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</si>
  <si>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</si>
  <si>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</si>
  <si>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</si>
  <si>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</si>
  <si>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</si>
  <si>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</si>
  <si>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</si>
  <si>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</si>
  <si>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</si>
  <si>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</si>
  <si>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</si>
  <si>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</si>
  <si>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</si>
  <si>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</si>
  <si>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</si>
  <si>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</si>
  <si>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</si>
  <si>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</si>
  <si>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</si>
  <si>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</si>
  <si>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</si>
  <si>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</si>
  <si>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</si>
  <si>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</si>
  <si>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</si>
  <si>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</si>
  <si>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</si>
  <si>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</si>
  <si>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</si>
  <si>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</si>
  <si>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</si>
  <si>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</si>
  <si>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</si>
  <si>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</si>
  <si>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</si>
  <si>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</si>
  <si>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</si>
  <si>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</si>
  <si>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</si>
  <si>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</si>
  <si>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</si>
  <si>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</si>
  <si>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</si>
  <si>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</si>
  <si>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</si>
  <si>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</si>
  <si>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</si>
  <si>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</si>
  <si>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</si>
  <si>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</si>
  <si>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</si>
  <si>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</si>
  <si>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</si>
  <si>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</si>
  <si>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</si>
  <si>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</si>
  <si>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</si>
  <si>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</si>
  <si>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</si>
  <si>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</si>
  <si>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</si>
  <si>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</si>
  <si>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</si>
  <si>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</si>
  <si>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</si>
  <si>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</si>
  <si>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</si>
  <si>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</si>
  <si>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</si>
  <si>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</si>
  <si>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</si>
  <si>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</si>
  <si>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</si>
  <si>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</si>
  <si>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</si>
  <si>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</si>
  <si>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</si>
  <si>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</si>
  <si>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</si>
  <si>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</si>
  <si>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</si>
  <si>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</si>
  <si>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</si>
  <si>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</si>
  <si>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</si>
  <si>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</si>
  <si>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</si>
  <si>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</si>
  <si>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</si>
  <si>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</si>
  <si>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</si>
  <si>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</si>
  <si>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</si>
  <si>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</si>
  <si>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</si>
  <si>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</si>
  <si>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</si>
  <si>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</si>
  <si>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</si>
  <si>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</si>
  <si>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</si>
  <si>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</si>
  <si>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</si>
  <si>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</si>
  <si>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</si>
  <si>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</si>
  <si>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</si>
  <si>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</si>
  <si>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</si>
  <si>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</si>
  <si>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</si>
  <si>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</si>
  <si>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</si>
  <si>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</si>
  <si>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</si>
  <si>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</si>
  <si>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</si>
  <si>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</si>
  <si>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</si>
  <si>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</si>
  <si>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</si>
  <si>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</si>
  <si>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</si>
  <si>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</si>
  <si>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</si>
  <si>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</si>
  <si>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</si>
  <si>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</si>
  <si>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</si>
  <si>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</si>
  <si>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</si>
  <si>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</si>
  <si>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</si>
  <si>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</si>
  <si>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</si>
  <si>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</si>
  <si>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</si>
  <si>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</si>
  <si>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</si>
  <si>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</si>
  <si>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</si>
  <si>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</si>
  <si>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</si>
  <si>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</si>
  <si>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</si>
  <si>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</si>
  <si>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</si>
  <si>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</si>
  <si>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</si>
  <si>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</si>
  <si>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</si>
  <si>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</si>
  <si>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</si>
  <si>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</si>
  <si>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</si>
  <si>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</si>
  <si>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</si>
  <si>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</si>
  <si>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</si>
  <si>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</si>
  <si>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</si>
  <si>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</si>
  <si>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</si>
  <si>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</si>
  <si>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</si>
  <si>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</si>
  <si>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</si>
  <si>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</si>
  <si>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</si>
  <si>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</si>
  <si>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</si>
  <si>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</si>
  <si>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</si>
  <si>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</si>
  <si>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</si>
  <si>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</si>
  <si>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</si>
  <si>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</si>
  <si>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</si>
  <si>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</si>
  <si>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</si>
  <si>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</si>
  <si>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</si>
  <si>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</si>
  <si>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</si>
  <si>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</si>
  <si>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</si>
  <si>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</si>
  <si>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</si>
  <si>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</si>
  <si>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</si>
  <si>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</si>
  <si>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</si>
  <si>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</si>
  <si>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</si>
  <si>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</si>
  <si>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</si>
  <si>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</si>
  <si>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</si>
  <si>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</si>
  <si>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</si>
  <si>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</si>
  <si>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</si>
  <si>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</si>
  <si>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</si>
  <si>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</si>
  <si>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</si>
  <si>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</si>
  <si>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</si>
  <si>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</si>
  <si>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</si>
  <si>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</si>
  <si>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</si>
  <si>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</si>
  <si>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</si>
  <si>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</si>
  <si>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</si>
  <si>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</si>
  <si>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</si>
  <si>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</si>
  <si>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</si>
  <si>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</si>
  <si>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</si>
  <si>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</si>
  <si>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</si>
  <si>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</si>
  <si>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</si>
  <si>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</si>
  <si>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</si>
  <si>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</si>
  <si>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</si>
  <si>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</si>
  <si>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</si>
  <si>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</si>
  <si>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</si>
  <si>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</si>
  <si>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</si>
  <si>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</si>
  <si>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</si>
  <si>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</si>
  <si>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</si>
  <si>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</si>
  <si>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</si>
  <si>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</si>
  <si>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</si>
  <si>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</si>
  <si>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</si>
  <si>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</si>
  <si>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</si>
  <si>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</si>
  <si>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</si>
  <si>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</si>
  <si>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</si>
  <si>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</si>
  <si>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</si>
  <si>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</si>
  <si>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</si>
  <si>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</si>
  <si>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</si>
  <si>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</si>
  <si>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</si>
  <si>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</si>
  <si>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</si>
  <si>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</si>
  <si>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</si>
  <si>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</si>
  <si>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</si>
  <si>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</si>
  <si>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</si>
  <si>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</si>
  <si>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</si>
  <si>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</si>
  <si>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</si>
  <si>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</si>
  <si>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</si>
  <si>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</si>
  <si>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</si>
  <si>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</si>
  <si>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</si>
  <si>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</si>
  <si>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</si>
  <si>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</si>
  <si>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</si>
  <si>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</si>
  <si>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</si>
  <si>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</si>
  <si>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</si>
  <si>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</si>
  <si>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</si>
  <si>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</si>
  <si>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</si>
  <si>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</si>
  <si>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</si>
  <si>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</si>
  <si>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</si>
  <si>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</si>
  <si>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</si>
  <si>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</si>
  <si>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</si>
  <si>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</si>
  <si>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</si>
  <si>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</si>
  <si>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</si>
  <si>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</si>
  <si>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</si>
  <si>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</si>
  <si>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</si>
  <si>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</si>
  <si>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</si>
  <si>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</si>
  <si>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</si>
  <si>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</si>
  <si>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</si>
  <si>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</si>
  <si>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</si>
  <si>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</si>
  <si>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</si>
  <si>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</si>
  <si>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</si>
  <si>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</si>
  <si>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</si>
  <si>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</si>
  <si>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</si>
  <si>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</si>
  <si>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</si>
  <si>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</si>
  <si>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</si>
  <si>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</si>
  <si>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</si>
  <si>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</si>
  <si>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</si>
  <si>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</si>
  <si>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</si>
  <si>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</si>
  <si>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</si>
  <si>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</si>
  <si>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</si>
  <si>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</si>
  <si>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</si>
  <si>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</si>
  <si>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</si>
  <si>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</si>
  <si>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</si>
  <si>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</si>
  <si>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</si>
  <si>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</si>
  <si>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</si>
  <si>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</si>
  <si>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</si>
  <si>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</si>
  <si>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</si>
  <si>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</si>
  <si>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</si>
  <si>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</si>
  <si>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</si>
  <si>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</si>
  <si>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</si>
  <si>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</si>
  <si>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</si>
  <si>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</si>
  <si>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</si>
  <si>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</si>
  <si>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</si>
  <si>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</si>
  <si>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</si>
  <si>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</si>
  <si>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</si>
  <si>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</si>
  <si>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</si>
  <si>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</si>
  <si>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</si>
  <si>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</si>
  <si>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</si>
  <si>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</si>
  <si>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</si>
  <si>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</si>
  <si>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</si>
  <si>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</si>
  <si>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</si>
  <si>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</si>
  <si>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</si>
  <si>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</si>
  <si>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</si>
  <si>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</si>
  <si>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</si>
  <si>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</si>
  <si>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</si>
  <si>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</si>
  <si>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</si>
  <si>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</si>
  <si>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</si>
  <si>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</si>
  <si>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</si>
  <si>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</si>
  <si>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</si>
  <si>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</si>
  <si>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</si>
  <si>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</si>
  <si>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</si>
  <si>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</si>
  <si>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</si>
  <si>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</si>
  <si>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</si>
  <si>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</si>
  <si>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</si>
  <si>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</si>
  <si>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</si>
  <si>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</si>
  <si>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</si>
  <si>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</si>
  <si>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</si>
  <si>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</si>
  <si>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</si>
  <si>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</si>
  <si>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</si>
  <si>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</si>
  <si>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</si>
  <si>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</si>
  <si>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</si>
  <si>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</si>
  <si>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</si>
  <si>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</si>
  <si>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</si>
  <si>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</si>
  <si>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</si>
  <si>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</si>
  <si>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</si>
  <si>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</si>
  <si>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</si>
  <si>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</si>
  <si>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</si>
  <si>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</si>
  <si>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</si>
  <si>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</si>
  <si>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</si>
  <si>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</si>
  <si>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</si>
  <si>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</si>
  <si>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</si>
  <si>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</si>
  <si>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</si>
  <si>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</si>
  <si>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</si>
  <si>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</si>
  <si>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</si>
  <si>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</si>
  <si>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</si>
  <si>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</si>
  <si>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</si>
  <si>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</si>
  <si>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</si>
  <si>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</si>
  <si>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</si>
  <si>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</si>
  <si>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</si>
  <si>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</si>
  <si>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</si>
  <si>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</si>
  <si>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</si>
  <si>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</si>
  <si>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</si>
  <si>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</si>
  <si>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</si>
  <si>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</si>
  <si>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</si>
  <si>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</si>
  <si>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</si>
  <si>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</si>
  <si>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</si>
  <si>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</si>
  <si>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</si>
  <si>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</si>
  <si>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</si>
  <si>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</si>
  <si>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</si>
  <si>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</si>
  <si>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</si>
  <si>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</si>
  <si>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</si>
  <si>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</si>
  <si>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</si>
  <si>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</si>
  <si>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</si>
  <si>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</si>
  <si>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</si>
  <si>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</si>
  <si>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</si>
  <si>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</si>
  <si>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</si>
  <si>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</si>
  <si>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</si>
  <si>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</si>
  <si>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</si>
  <si>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</si>
  <si>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</si>
  <si>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</si>
  <si>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</si>
  <si>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</si>
  <si>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</si>
  <si>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</si>
  <si>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</si>
  <si>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</si>
  <si>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</si>
  <si>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</si>
  <si>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</si>
  <si>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</si>
  <si>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</si>
  <si>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</si>
  <si>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</si>
  <si>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</si>
  <si>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</si>
  <si>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</si>
  <si>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</si>
  <si>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</si>
  <si>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</si>
  <si>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</si>
  <si>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</si>
  <si>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</si>
  <si>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</si>
  <si>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</si>
  <si>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</si>
  <si>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</si>
  <si>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</si>
  <si>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</si>
  <si>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</si>
  <si>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</si>
  <si>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</si>
  <si>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</si>
  <si>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</si>
  <si>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</si>
  <si>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</si>
  <si>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</si>
  <si>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</si>
  <si>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</si>
  <si>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</si>
  <si>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</si>
  <si>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</si>
  <si>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</si>
  <si>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</si>
  <si>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</si>
  <si>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</si>
  <si>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</si>
  <si>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</si>
  <si>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</si>
  <si>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</si>
  <si>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</si>
  <si>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</si>
  <si>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</si>
  <si>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</si>
  <si>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</si>
  <si>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</si>
  <si>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</si>
  <si>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</si>
  <si>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</si>
  <si>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</si>
  <si>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</si>
  <si>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</si>
  <si>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</si>
  <si>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</si>
  <si>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</si>
  <si>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</si>
  <si>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</si>
  <si>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</si>
  <si>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</si>
  <si>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</si>
  <si>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</si>
  <si>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</si>
  <si>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</si>
  <si>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</si>
  <si>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</si>
  <si>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</si>
  <si>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</si>
  <si>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</si>
  <si>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</si>
  <si>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</si>
  <si>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</si>
  <si>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</si>
  <si>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</si>
  <si>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</si>
  <si>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</si>
  <si>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</si>
  <si>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</si>
  <si>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</si>
  <si>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</si>
  <si>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</si>
  <si>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</si>
  <si>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</si>
  <si>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</si>
  <si>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</si>
  <si>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</si>
  <si>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</si>
  <si>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</si>
  <si>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</si>
  <si>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</si>
  <si>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</si>
  <si>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</si>
  <si>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</si>
  <si>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</si>
  <si>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</si>
  <si>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</si>
  <si>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</si>
  <si>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</si>
  <si>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</si>
  <si>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</si>
  <si>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</si>
  <si>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</si>
  <si>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</si>
  <si>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</si>
  <si>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</si>
  <si>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</si>
  <si>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</si>
  <si>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</si>
  <si>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</si>
  <si>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</si>
  <si>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</si>
  <si>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</si>
  <si>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</si>
  <si>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</si>
  <si>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</si>
  <si>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</si>
  <si>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</si>
  <si>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</si>
  <si>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</si>
  <si>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</si>
  <si>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</si>
  <si>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</si>
  <si>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</si>
  <si>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</si>
  <si>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</si>
  <si>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</si>
  <si>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</si>
  <si>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</si>
  <si>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</si>
  <si>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</si>
  <si>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</si>
  <si>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</si>
  <si>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</si>
  <si>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</si>
  <si>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</si>
  <si>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</si>
  <si>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</si>
  <si>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</si>
  <si>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</si>
  <si>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</si>
  <si>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</si>
  <si>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</si>
  <si>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</si>
  <si>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</si>
  <si>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</si>
  <si>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</si>
  <si>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</si>
  <si>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</si>
  <si>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</si>
  <si>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</si>
  <si>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</si>
  <si>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</si>
  <si>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</si>
  <si>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</si>
  <si>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</si>
  <si>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</si>
  <si>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</si>
  <si>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</si>
  <si>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</si>
  <si>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</si>
  <si>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</si>
  <si>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</si>
  <si>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</si>
  <si>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</si>
  <si>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</si>
  <si>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</si>
  <si>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</si>
  <si>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</si>
  <si>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</si>
  <si>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</si>
  <si>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</si>
  <si>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</si>
  <si>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</si>
  <si>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</si>
  <si>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</si>
  <si>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</si>
  <si>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</si>
  <si>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</si>
  <si>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</si>
  <si>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</si>
  <si>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</si>
  <si>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</si>
  <si>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</si>
  <si>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</si>
  <si>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</si>
  <si>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</si>
  <si>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</si>
  <si>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</si>
  <si>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</si>
  <si>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</si>
  <si>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</si>
  <si>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</si>
  <si>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</si>
  <si>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</si>
  <si>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</si>
  <si>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</si>
  <si>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</si>
  <si>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</si>
  <si>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</si>
  <si>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</si>
  <si>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</si>
  <si>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</si>
  <si>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</si>
  <si>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</si>
  <si>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</si>
  <si>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</si>
  <si>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</si>
  <si>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</si>
  <si>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</si>
  <si>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</si>
  <si>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</si>
  <si>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</si>
  <si>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</si>
  <si>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</si>
  <si>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</si>
  <si>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</si>
  <si>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</si>
  <si>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</si>
  <si>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</si>
  <si>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</si>
  <si>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</si>
  <si>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</si>
  <si>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</si>
  <si>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</si>
  <si>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</si>
  <si>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</si>
  <si>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</si>
  <si>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</si>
  <si>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</si>
  <si>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</si>
  <si>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</si>
  <si>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</si>
  <si>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</si>
  <si>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</si>
  <si>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</si>
  <si>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</si>
  <si>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</si>
  <si>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</si>
  <si>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</si>
  <si>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</si>
  <si>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</si>
  <si>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</si>
  <si>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</si>
  <si>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</si>
  <si>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</si>
  <si>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</si>
  <si>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</si>
  <si>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</si>
  <si>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</si>
  <si>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</si>
  <si>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</si>
  <si>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</si>
  <si>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</si>
  <si>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</si>
  <si>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</si>
  <si>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</si>
  <si>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</si>
  <si>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</si>
  <si>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</si>
  <si>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</si>
  <si>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</si>
  <si>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</si>
  <si>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</si>
  <si>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</si>
  <si>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</si>
  <si>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</si>
  <si>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</si>
  <si>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</si>
  <si>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</si>
  <si>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</si>
  <si>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</si>
  <si>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</si>
  <si>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</si>
  <si>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</si>
  <si>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</si>
  <si>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</si>
  <si>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</si>
  <si>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</si>
  <si>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</si>
  <si>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</si>
  <si>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</si>
  <si>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</si>
  <si>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</si>
  <si>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</si>
  <si>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</si>
  <si>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</si>
  <si>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</si>
  <si>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</si>
  <si>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</si>
  <si>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</si>
  <si>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</si>
  <si>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</si>
  <si>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</si>
  <si>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</si>
  <si>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</si>
  <si>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</si>
  <si>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</si>
  <si>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</si>
  <si>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</si>
  <si>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</si>
  <si>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</si>
  <si>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</si>
  <si>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</si>
  <si>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</si>
  <si>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</si>
  <si>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</si>
  <si>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</si>
  <si>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</si>
  <si>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</si>
  <si>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</si>
  <si>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</si>
  <si>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</si>
  <si>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</si>
  <si>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</si>
  <si>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</si>
  <si>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</si>
  <si>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</si>
  <si>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</si>
  <si>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</si>
  <si>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</si>
  <si>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</si>
  <si>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</si>
  <si>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</si>
  <si>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</si>
  <si>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</si>
  <si>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</si>
  <si>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</si>
  <si>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</si>
  <si>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</si>
  <si>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</si>
  <si>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</si>
  <si>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</si>
  <si>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</si>
  <si>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</si>
  <si>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</si>
  <si>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</si>
  <si>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</si>
  <si>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</si>
  <si>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</si>
  <si>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</si>
  <si>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</si>
  <si>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</si>
  <si>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</si>
  <si>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</si>
  <si>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</si>
  <si>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</si>
  <si>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</si>
  <si>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</si>
  <si>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</si>
  <si>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</si>
  <si>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</si>
  <si>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</si>
  <si>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</si>
  <si>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</si>
  <si>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</si>
  <si>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</si>
  <si>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</si>
  <si>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</si>
  <si>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</si>
  <si>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</si>
  <si>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</si>
  <si>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</si>
  <si>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</si>
  <si>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</si>
  <si>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</si>
  <si>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</si>
  <si>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</si>
  <si>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</si>
  <si>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</si>
  <si>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</si>
  <si>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</si>
  <si>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</si>
  <si>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</si>
  <si>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</si>
  <si>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</si>
  <si>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</si>
  <si>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</si>
  <si>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</si>
  <si>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</si>
  <si>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</si>
  <si>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</si>
  <si>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</si>
  <si>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</si>
  <si>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</si>
  <si>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</si>
  <si>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</si>
  <si>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</si>
  <si>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</si>
  <si>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</si>
  <si>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</si>
  <si>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</si>
  <si>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</si>
  <si>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</si>
  <si>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</si>
  <si>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</si>
  <si>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</si>
  <si>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</si>
  <si>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</si>
  <si>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</si>
  <si>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</si>
  <si>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</si>
  <si>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</si>
  <si>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</si>
  <si>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</si>
  <si>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</si>
  <si>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</si>
  <si>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</si>
  <si>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</si>
  <si>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</si>
  <si>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</si>
  <si>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</si>
  <si>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</si>
  <si>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</si>
  <si>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</si>
  <si>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</si>
  <si>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</si>
  <si>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</si>
  <si>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</si>
  <si>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</si>
  <si>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</si>
  <si>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</si>
  <si>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</si>
  <si>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</si>
  <si>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</si>
  <si>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</si>
  <si>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</si>
  <si>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</si>
  <si>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</si>
  <si>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</si>
  <si>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</si>
  <si>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</si>
  <si>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</si>
  <si>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</si>
  <si>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</si>
  <si>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</si>
  <si>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</si>
  <si>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</si>
  <si>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</si>
  <si>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</si>
  <si>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</si>
  <si>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</si>
  <si>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</si>
  <si>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</si>
  <si>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</si>
  <si>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</si>
  <si>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</si>
  <si>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</si>
  <si>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</si>
  <si>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</si>
  <si>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</si>
  <si>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</si>
  <si>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</si>
  <si>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</si>
  <si>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</si>
  <si>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</si>
  <si>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</si>
  <si>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</si>
  <si>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</si>
  <si>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</si>
  <si>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</si>
  <si>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</si>
  <si>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</si>
  <si>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</si>
  <si>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</si>
  <si>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</si>
  <si>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</si>
  <si>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</si>
  <si>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</si>
  <si>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</si>
  <si>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</si>
  <si>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</si>
  <si>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</si>
  <si>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</si>
  <si>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</si>
  <si>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</si>
  <si>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</si>
  <si>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</si>
  <si>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</si>
  <si>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</si>
  <si>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</si>
  <si>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</si>
  <si>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</si>
  <si>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</si>
  <si>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</si>
  <si>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</si>
  <si>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</si>
  <si>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</si>
  <si>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</si>
  <si>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</si>
  <si>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</si>
  <si>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</si>
  <si>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</si>
  <si>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</si>
  <si>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</si>
  <si>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</si>
  <si>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</si>
  <si>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</si>
  <si>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</si>
  <si>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</si>
  <si>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</si>
  <si>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</si>
  <si>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</si>
  <si>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</si>
  <si>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</si>
  <si>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</si>
  <si>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</si>
  <si>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</si>
  <si>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</si>
  <si>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</si>
  <si>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</si>
  <si>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</si>
  <si>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</si>
  <si>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</si>
  <si>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</si>
  <si>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</si>
  <si>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</si>
  <si>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</si>
  <si>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</si>
  <si>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</si>
  <si>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</si>
  <si>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</si>
  <si>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</si>
  <si>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</si>
  <si>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</si>
  <si>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</si>
  <si>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</si>
  <si>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</si>
  <si>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</si>
  <si>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</si>
  <si>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</si>
  <si>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</si>
  <si>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</si>
  <si>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</si>
  <si>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</si>
  <si>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</si>
  <si>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</si>
  <si>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</si>
  <si>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</si>
  <si>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</si>
  <si>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</si>
  <si>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</si>
  <si>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</si>
  <si>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</si>
  <si>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</si>
  <si>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</si>
  <si>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</si>
  <si>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</si>
  <si>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</si>
  <si>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</si>
  <si>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</si>
  <si>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</si>
  <si>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</si>
  <si>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</si>
  <si>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</si>
  <si>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</si>
  <si>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</si>
  <si>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</si>
  <si>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</si>
  <si>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</si>
  <si>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</si>
  <si>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</si>
  <si>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</si>
  <si>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</si>
  <si>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</si>
  <si>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</si>
  <si>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</si>
  <si>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</si>
  <si>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</si>
  <si>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</si>
  <si>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</si>
  <si>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</si>
  <si>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</si>
  <si>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</si>
  <si>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</si>
  <si>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</si>
  <si>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</si>
  <si>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</si>
  <si>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</si>
  <si>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</si>
  <si>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</si>
  <si>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</si>
  <si>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</si>
  <si>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</si>
  <si>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</si>
  <si>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</si>
  <si>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</si>
  <si>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</si>
  <si>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</si>
  <si>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</si>
  <si>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</si>
  <si>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</si>
  <si>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</si>
  <si>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</si>
  <si>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</si>
  <si>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</si>
  <si>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</si>
  <si>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</si>
  <si>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</si>
  <si>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</si>
  <si>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</si>
  <si>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</si>
  <si>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</si>
  <si>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</si>
  <si>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</si>
  <si>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</si>
  <si>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</si>
  <si>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</si>
  <si>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</si>
  <si>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</si>
  <si>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</si>
  <si>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</si>
  <si>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</si>
  <si>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</si>
  <si>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</si>
  <si>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</si>
  <si>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</si>
  <si>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</si>
  <si>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</si>
  <si>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</si>
  <si>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</si>
  <si>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</si>
  <si>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</si>
  <si>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</si>
  <si>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</si>
  <si>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</si>
  <si>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</si>
  <si>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</si>
  <si>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</si>
  <si>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</si>
  <si>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</si>
  <si>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</si>
  <si>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</si>
  <si>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</si>
  <si>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</si>
  <si>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</si>
  <si>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</si>
  <si>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</si>
  <si>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</si>
  <si>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</si>
  <si>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</si>
  <si>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</si>
  <si>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</si>
  <si>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</si>
  <si>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</si>
  <si>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</si>
  <si>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</si>
  <si>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</si>
  <si>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</si>
  <si>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</si>
  <si>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</si>
  <si>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</si>
  <si>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</si>
  <si>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</si>
  <si>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</si>
  <si>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</si>
  <si>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</si>
  <si>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</si>
  <si>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</si>
  <si>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</si>
  <si>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</si>
  <si>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</si>
  <si>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</si>
  <si>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</si>
  <si>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</si>
  <si>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</si>
  <si>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</si>
  <si>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</si>
  <si>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</si>
  <si>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</si>
  <si>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</si>
  <si>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</si>
  <si>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</si>
  <si>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</si>
  <si>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</si>
  <si>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</si>
  <si>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</si>
  <si>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</si>
  <si>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</si>
  <si>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</si>
  <si>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</si>
  <si>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</si>
  <si>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</si>
  <si>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</si>
  <si>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</si>
  <si>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</si>
  <si>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</si>
  <si>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</si>
  <si>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</si>
  <si>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</si>
  <si>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</si>
  <si>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</si>
  <si>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</si>
  <si>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</si>
  <si>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</si>
  <si>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</si>
  <si>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</si>
  <si>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</si>
  <si>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</si>
  <si>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</si>
  <si>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</si>
  <si>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</si>
  <si>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</si>
  <si>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</si>
  <si>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</si>
  <si>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</si>
  <si>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</si>
  <si>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</si>
  <si>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</si>
  <si>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</si>
  <si>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</si>
  <si>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</si>
  <si>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</si>
  <si>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</si>
  <si>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</si>
  <si>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</si>
  <si>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</si>
  <si>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</si>
  <si>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</si>
  <si>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</si>
  <si>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</si>
  <si>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</si>
  <si>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</si>
  <si>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</si>
  <si>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</si>
  <si>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</si>
  <si>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</si>
  <si>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</si>
  <si>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</si>
  <si>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</si>
  <si>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</si>
  <si>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</si>
  <si>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</si>
  <si>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</si>
  <si>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</si>
  <si>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</si>
  <si>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</si>
  <si>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</si>
  <si>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</si>
  <si>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</si>
  <si>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</si>
  <si>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</si>
  <si>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</si>
  <si>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</si>
  <si>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</si>
  <si>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</si>
  <si>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</si>
  <si>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</si>
  <si>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</si>
  <si>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</si>
  <si>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</si>
  <si>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</si>
  <si>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</si>
  <si>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</si>
  <si>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</si>
  <si>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</si>
  <si>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</si>
  <si>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</si>
  <si>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</si>
  <si>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</si>
  <si>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</si>
  <si>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</si>
  <si>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</si>
  <si>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</si>
  <si>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</si>
  <si>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</si>
  <si>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</si>
  <si>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</si>
  <si>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</si>
  <si>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</si>
  <si>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</si>
  <si>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</si>
  <si>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</si>
  <si>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</si>
  <si>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</si>
  <si>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</si>
  <si>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</si>
  <si>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</si>
  <si>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</si>
  <si>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</si>
  <si>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</si>
  <si>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</si>
  <si>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</si>
  <si>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</si>
  <si>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</si>
  <si>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</si>
  <si>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</si>
  <si>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</si>
  <si>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</si>
  <si>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</si>
  <si>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</si>
  <si>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</si>
  <si>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</si>
  <si>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</si>
  <si>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</si>
  <si>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</si>
  <si>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</si>
  <si>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</si>
  <si>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</si>
  <si>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</si>
  <si>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</si>
  <si>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</si>
  <si>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</si>
  <si>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</si>
  <si>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</si>
  <si>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</si>
  <si>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</si>
  <si>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</si>
  <si>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</si>
  <si>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</si>
  <si>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</si>
  <si>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</si>
  <si>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</si>
  <si>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</si>
  <si>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</si>
  <si>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</si>
  <si>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</si>
  <si>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</si>
  <si>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</si>
  <si>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</si>
  <si>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</si>
  <si>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</si>
  <si>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</si>
  <si>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</si>
  <si>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</si>
  <si>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</si>
  <si>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</si>
  <si>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</si>
  <si>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</si>
  <si>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</si>
  <si>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</si>
  <si>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</si>
  <si>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</si>
  <si>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</si>
  <si>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</si>
  <si>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</si>
  <si>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</si>
  <si>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</si>
  <si>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</si>
  <si>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</si>
  <si>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</si>
  <si>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</si>
  <si>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</si>
  <si>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</si>
  <si>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</si>
  <si>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</si>
  <si>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</si>
  <si>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</si>
  <si>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</si>
  <si>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</si>
  <si>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</si>
  <si>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</si>
  <si>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</si>
  <si>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</si>
  <si>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</si>
  <si>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</si>
  <si>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</si>
  <si>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</si>
  <si>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</si>
  <si>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</si>
  <si>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</si>
  <si>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</si>
  <si>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</si>
  <si>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</si>
  <si>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</si>
  <si>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</si>
  <si>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</si>
  <si>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</si>
  <si>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</si>
  <si>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</si>
  <si>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</si>
  <si>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</si>
  <si>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</si>
  <si>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</si>
  <si>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</si>
  <si>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</si>
  <si>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</si>
  <si>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</si>
  <si>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</si>
  <si>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</si>
  <si>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</si>
  <si>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</si>
  <si>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</si>
  <si>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</si>
  <si>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</si>
  <si>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</si>
  <si>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</si>
  <si>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</si>
  <si>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</si>
  <si>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</si>
  <si>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</si>
  <si>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</si>
  <si>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</si>
  <si>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</si>
  <si>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</si>
  <si>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</si>
  <si>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</si>
  <si>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</si>
  <si>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</si>
  <si>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</si>
  <si>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</si>
  <si>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</si>
  <si>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</si>
  <si>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</si>
  <si>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</si>
  <si>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</si>
  <si>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</si>
  <si>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</si>
  <si>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</si>
  <si>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</si>
  <si>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</si>
  <si>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</si>
  <si>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</si>
  <si>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</si>
  <si>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</si>
  <si>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</si>
  <si>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</si>
  <si>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</si>
  <si>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</si>
  <si>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</si>
  <si>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</si>
  <si>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</si>
  <si>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</si>
  <si>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</si>
  <si>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</si>
  <si>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</si>
  <si>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</si>
  <si>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</si>
  <si>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</si>
  <si>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</si>
  <si>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</si>
  <si>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</si>
  <si>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</si>
  <si>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</si>
  <si>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</si>
  <si>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</si>
  <si>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</si>
  <si>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</si>
  <si>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</si>
  <si>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</si>
  <si>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</si>
  <si>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</si>
  <si>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</si>
  <si>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</si>
  <si>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</si>
  <si>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</si>
  <si>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</si>
  <si>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</si>
  <si>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</si>
  <si>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</si>
  <si>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</si>
  <si>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</si>
  <si>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</si>
  <si>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</si>
  <si>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</si>
  <si>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</si>
  <si>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</si>
  <si>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</si>
  <si>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</si>
  <si>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</si>
  <si>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</si>
  <si>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</si>
  <si>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</si>
  <si>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</si>
  <si>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</si>
  <si>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</si>
  <si>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</si>
  <si>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</si>
  <si>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</si>
  <si>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</si>
  <si>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</si>
  <si>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</si>
  <si>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</si>
  <si>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</si>
  <si>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</si>
  <si>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</si>
  <si>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</si>
  <si>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</si>
  <si>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</si>
  <si>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</si>
  <si>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</si>
  <si>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</si>
  <si>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</si>
  <si>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</si>
  <si>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</si>
  <si>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</si>
  <si>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</si>
  <si>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</si>
  <si>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</si>
  <si>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</si>
  <si>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</si>
  <si>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</si>
  <si>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</si>
  <si>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</si>
  <si>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</si>
  <si>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</si>
  <si>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</si>
  <si>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</si>
  <si>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</si>
  <si>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</si>
  <si>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</si>
  <si>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</si>
  <si>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</si>
  <si>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</si>
  <si>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</si>
  <si>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</si>
  <si>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</si>
  <si>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</si>
  <si>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</si>
  <si>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</si>
  <si>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</si>
  <si>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</si>
  <si>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</si>
  <si>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</si>
  <si>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</si>
  <si>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</si>
  <si>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</si>
  <si>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</si>
  <si>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</si>
  <si>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</si>
  <si>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</si>
  <si>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</si>
  <si>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</si>
  <si>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</si>
  <si>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</si>
  <si>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</si>
  <si>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</si>
  <si>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</si>
  <si>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</si>
  <si>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</si>
  <si>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</si>
  <si>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</si>
  <si>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</si>
  <si>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</si>
  <si>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</si>
  <si>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</si>
  <si>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</si>
  <si>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</si>
  <si>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</si>
  <si>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</si>
  <si>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</si>
  <si>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</si>
  <si>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</si>
  <si>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</si>
  <si>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</si>
  <si>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</si>
  <si>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</si>
  <si>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</si>
  <si>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</si>
  <si>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</si>
  <si>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</si>
  <si>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</si>
  <si>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</si>
  <si>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</si>
  <si>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</si>
  <si>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</si>
  <si>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</si>
  <si>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</si>
  <si>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</si>
  <si>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</si>
  <si>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</si>
  <si>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</si>
  <si>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</si>
  <si>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</si>
  <si>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</si>
  <si>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</si>
  <si>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</si>
  <si>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</si>
  <si>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</si>
  <si>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</si>
  <si>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</si>
  <si>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</si>
  <si>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</si>
  <si>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</si>
  <si>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</si>
  <si>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</si>
  <si>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</si>
  <si>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</si>
  <si>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</si>
  <si>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</si>
  <si>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</si>
  <si>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</si>
  <si>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</si>
  <si>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</si>
  <si>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</si>
  <si>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</si>
  <si>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</si>
  <si>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</si>
  <si>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</si>
  <si>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</si>
  <si>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</si>
  <si>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</si>
  <si>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</si>
  <si>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</si>
  <si>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</si>
  <si>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</si>
  <si>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</si>
  <si>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</si>
  <si>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</si>
  <si>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</si>
  <si>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</si>
  <si>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</si>
  <si>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</si>
  <si>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</si>
  <si>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</si>
  <si>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</si>
  <si>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</si>
  <si>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</si>
  <si>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</si>
  <si>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</si>
  <si>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</si>
  <si>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</si>
  <si>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</si>
  <si>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</si>
  <si>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</si>
  <si>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</si>
  <si>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</si>
  <si>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</si>
  <si>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</si>
  <si>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</si>
  <si>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</si>
  <si>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</si>
  <si>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</si>
  <si>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</si>
  <si>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</si>
  <si>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</si>
  <si>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</si>
  <si>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</si>
  <si>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</si>
  <si>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</si>
  <si>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</si>
  <si>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</si>
  <si>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</si>
  <si>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</si>
  <si>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</si>
  <si>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</si>
  <si>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</si>
  <si>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</si>
  <si>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</si>
  <si>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</si>
  <si>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</si>
  <si>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</si>
  <si>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</si>
  <si>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</si>
  <si>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</si>
  <si>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</si>
  <si>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</si>
  <si>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</si>
  <si>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</si>
  <si>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</si>
  <si>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</si>
  <si>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</si>
  <si>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</si>
  <si>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</si>
  <si>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</si>
  <si>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</si>
  <si>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</si>
  <si>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</si>
  <si>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</si>
  <si>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</si>
  <si>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</si>
  <si>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</si>
  <si>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</si>
  <si>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</si>
  <si>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</si>
  <si>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</si>
  <si>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</si>
  <si>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</si>
  <si>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</si>
  <si>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</si>
  <si>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</si>
  <si>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</si>
  <si>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</si>
  <si>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</si>
  <si>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</si>
  <si>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</si>
  <si>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</si>
  <si>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</si>
  <si>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</si>
  <si>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</si>
  <si>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</si>
  <si>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</si>
  <si>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</si>
  <si>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</si>
  <si>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</si>
  <si>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</si>
  <si>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</si>
  <si>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</si>
  <si>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</si>
  <si>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</si>
  <si>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</si>
  <si>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</si>
  <si>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</si>
  <si>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</si>
  <si>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</si>
  <si>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</si>
  <si>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</si>
  <si>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</si>
  <si>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</si>
  <si>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</si>
  <si>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</si>
  <si>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</si>
  <si>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</si>
  <si>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</si>
  <si>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</si>
  <si>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</si>
  <si>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</si>
  <si>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</si>
  <si>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</si>
  <si>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</si>
  <si>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</si>
  <si>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</si>
  <si>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</si>
  <si>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</si>
  <si>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</si>
  <si>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</si>
  <si>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</si>
  <si>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</si>
  <si>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</si>
  <si>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</si>
  <si>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</si>
  <si>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</si>
  <si>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</si>
  <si>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</si>
  <si>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</si>
  <si>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</si>
  <si>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</si>
  <si>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</si>
  <si>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</si>
  <si>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</si>
  <si>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</si>
  <si>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</si>
  <si>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</si>
  <si>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</si>
  <si>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</si>
  <si>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</si>
  <si>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</si>
  <si>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</si>
  <si>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</si>
  <si>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</si>
  <si>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</si>
  <si>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</si>
  <si>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</si>
  <si>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</si>
  <si>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</si>
  <si>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</si>
  <si>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</si>
  <si>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</si>
  <si>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</si>
  <si>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</si>
  <si>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</si>
  <si>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</si>
  <si>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</si>
  <si>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</si>
  <si>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</si>
  <si>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</si>
  <si>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</si>
  <si>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</si>
  <si>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</si>
  <si>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</si>
  <si>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</si>
  <si>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</si>
  <si>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</si>
  <si>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</si>
  <si>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</si>
  <si>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</si>
  <si>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</si>
  <si>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</si>
  <si>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</si>
  <si>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</si>
  <si>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</si>
  <si>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</si>
  <si>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</si>
  <si>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</si>
  <si>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</si>
  <si>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</si>
  <si>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</si>
  <si>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</si>
  <si>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</si>
  <si>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</si>
  <si>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</si>
  <si>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</si>
  <si>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</si>
  <si>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</si>
  <si>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</si>
  <si>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</si>
  <si>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</si>
  <si>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</si>
  <si>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</si>
  <si>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</si>
  <si>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</si>
  <si>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</si>
  <si>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</si>
  <si>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</si>
  <si>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</si>
  <si>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</si>
  <si>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</si>
  <si>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</si>
  <si>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</si>
  <si>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</si>
  <si>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</si>
  <si>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</si>
  <si>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</si>
  <si>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</si>
  <si>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</si>
  <si>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</si>
  <si>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</si>
  <si>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</si>
  <si>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</si>
  <si>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</si>
  <si>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</si>
  <si>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</si>
  <si>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</si>
  <si>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</si>
  <si>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</si>
  <si>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</si>
  <si>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</si>
  <si>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</si>
  <si>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</si>
  <si>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</si>
  <si>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</si>
  <si>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</si>
  <si>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</si>
  <si>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</si>
  <si>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</si>
  <si>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</si>
  <si>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</si>
  <si>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</si>
  <si>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</si>
  <si>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</si>
  <si>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</si>
  <si>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</si>
  <si>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</si>
  <si>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</si>
  <si>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</si>
  <si>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</si>
  <si>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</si>
  <si>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</si>
  <si>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</si>
  <si>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</si>
  <si>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</si>
  <si>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</si>
  <si>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</si>
  <si>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</si>
  <si>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</si>
  <si>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</si>
  <si>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</si>
  <si>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</si>
  <si>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</si>
  <si>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</si>
  <si>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</si>
  <si>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</si>
  <si>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</si>
  <si>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</si>
  <si>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</si>
  <si>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</si>
  <si>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</si>
  <si>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</si>
  <si>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</si>
  <si>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</si>
  <si>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</si>
  <si>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</si>
  <si>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</si>
  <si>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</si>
  <si>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</si>
  <si>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</si>
  <si>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</si>
  <si>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</si>
  <si>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</si>
  <si>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</si>
  <si>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</si>
  <si>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</si>
  <si>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</si>
  <si>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</si>
  <si>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</si>
  <si>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</si>
  <si>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</si>
  <si>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</si>
  <si>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</si>
  <si>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</si>
  <si>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</si>
  <si>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</si>
  <si>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</si>
  <si>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</si>
  <si>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</si>
  <si>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</si>
  <si>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</si>
  <si>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</si>
  <si>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</si>
  <si>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</si>
  <si>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</si>
  <si>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</si>
  <si>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</si>
  <si>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</si>
  <si>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</si>
  <si>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</si>
  <si>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</si>
  <si>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</si>
  <si>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</si>
  <si>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</si>
  <si>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</si>
  <si>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</si>
  <si>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</si>
  <si>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</si>
  <si>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</si>
  <si>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</si>
  <si>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</si>
  <si>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</si>
  <si>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</si>
  <si>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</si>
  <si>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</si>
  <si>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</si>
  <si>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</si>
  <si>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</si>
  <si>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</si>
  <si>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</si>
  <si>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</si>
  <si>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</si>
  <si>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</si>
  <si>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</si>
  <si>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</si>
  <si>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</si>
  <si>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</si>
  <si>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</si>
  <si>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</si>
  <si>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</si>
  <si>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</si>
  <si>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</si>
  <si>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</si>
  <si>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</si>
  <si>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</si>
  <si>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</si>
  <si>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</si>
  <si>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</si>
  <si>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</si>
  <si>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</si>
  <si>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</si>
  <si>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</si>
  <si>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</si>
  <si>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</si>
  <si>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</si>
  <si>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</si>
  <si>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</si>
  <si>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</si>
  <si>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</si>
  <si>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</si>
  <si>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</si>
  <si>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</si>
  <si>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</si>
  <si>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</si>
  <si>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</si>
  <si>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</si>
  <si>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</si>
  <si>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</si>
  <si>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</si>
  <si>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</si>
  <si>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</si>
  <si>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</si>
  <si>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</si>
  <si>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</si>
  <si>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</si>
  <si>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</si>
  <si>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</si>
  <si>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</si>
  <si>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</si>
  <si>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</si>
  <si>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</si>
  <si>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</si>
  <si>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</si>
  <si>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</si>
  <si>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</si>
  <si>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</si>
  <si>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</si>
  <si>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</si>
  <si>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</si>
  <si>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</si>
  <si>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</si>
  <si>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</si>
  <si>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</si>
  <si>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</si>
  <si>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</si>
  <si>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</si>
  <si>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</si>
  <si>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</si>
  <si>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</si>
  <si>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</si>
  <si>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</si>
  <si>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</si>
  <si>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</si>
  <si>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</si>
  <si>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</si>
  <si>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</si>
  <si>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</si>
  <si>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</si>
  <si>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</si>
  <si>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</si>
  <si>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</si>
  <si>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</si>
  <si>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</si>
  <si>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</si>
  <si>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</si>
  <si>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</si>
  <si>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</si>
  <si>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</si>
  <si>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</si>
  <si>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</si>
  <si>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</si>
  <si>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</si>
  <si>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</si>
  <si>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</si>
  <si>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</si>
  <si>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</si>
  <si>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</si>
  <si>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</si>
  <si>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</si>
  <si>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</si>
  <si>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</si>
  <si>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</si>
  <si>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</si>
  <si>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</si>
  <si>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</si>
  <si>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</si>
  <si>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</si>
  <si>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</si>
  <si>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</si>
  <si>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</si>
  <si>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</si>
  <si>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</si>
  <si>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</si>
  <si>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</si>
  <si>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</si>
  <si>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</si>
  <si>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</si>
  <si>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</si>
  <si>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</si>
  <si>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</si>
  <si>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</si>
  <si>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</si>
  <si>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</si>
  <si>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</si>
  <si>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</si>
  <si>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</si>
  <si>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</si>
  <si>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</si>
  <si>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</si>
  <si>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</si>
  <si>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</si>
  <si>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</si>
  <si>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</si>
  <si>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</si>
  <si>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</si>
  <si>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</si>
  <si>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</si>
  <si>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</si>
  <si>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</si>
  <si>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</si>
  <si>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</si>
  <si>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</si>
  <si>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</si>
  <si>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</si>
  <si>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</si>
  <si>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</si>
  <si>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</si>
  <si>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</si>
  <si>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</si>
  <si>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</si>
  <si>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</si>
  <si>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</si>
  <si>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</si>
  <si>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</si>
  <si>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</si>
  <si>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</si>
  <si>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</si>
  <si>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</si>
  <si>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</si>
  <si>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</si>
  <si>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</si>
  <si>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</si>
  <si>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</si>
  <si>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</si>
  <si>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</si>
  <si>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</si>
  <si>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</si>
  <si>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</si>
  <si>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</si>
  <si>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</si>
  <si>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</si>
  <si>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</si>
  <si>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</si>
  <si>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</si>
  <si>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</si>
  <si>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</si>
  <si>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</si>
  <si>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</si>
  <si>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</si>
  <si>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</si>
  <si>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</si>
  <si>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</si>
  <si>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</si>
  <si>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</si>
  <si>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</si>
  <si>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</si>
  <si>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</si>
  <si>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</si>
  <si>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</si>
  <si>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</si>
  <si>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</si>
  <si>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</si>
  <si>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</si>
  <si>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</si>
  <si>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</si>
  <si>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</si>
  <si>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</si>
  <si>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</si>
  <si>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</si>
  <si>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</si>
  <si>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</si>
  <si>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</si>
  <si>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</si>
  <si>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</si>
  <si>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</si>
  <si>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</si>
  <si>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</si>
  <si>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</si>
  <si>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</si>
  <si>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</si>
  <si>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</si>
  <si>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</si>
  <si>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</si>
  <si>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</si>
  <si>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</si>
  <si>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</si>
  <si>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</si>
  <si>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</si>
  <si>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</si>
  <si>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</si>
  <si>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</si>
  <si>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</si>
  <si>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</si>
  <si>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</si>
  <si>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</si>
  <si>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</si>
  <si>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</si>
  <si>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</si>
  <si>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</si>
  <si>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</si>
  <si>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</si>
  <si>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</si>
  <si>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</si>
  <si>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</si>
  <si>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</si>
  <si>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</si>
  <si>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</si>
  <si>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</si>
  <si>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</si>
  <si>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</si>
  <si>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</si>
  <si>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</si>
  <si>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</si>
  <si>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</si>
  <si>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</si>
  <si>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</si>
  <si>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</si>
  <si>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</si>
  <si>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</si>
  <si>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</si>
  <si>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</si>
  <si>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</si>
  <si>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</si>
  <si>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</si>
  <si>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</si>
  <si>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</si>
  <si>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</si>
  <si>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</si>
  <si>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</si>
  <si>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</si>
  <si>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</si>
  <si>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</si>
  <si>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</si>
  <si>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</si>
  <si>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</si>
  <si>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</si>
  <si>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</si>
  <si>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</si>
  <si>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</si>
  <si>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</si>
  <si>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</si>
  <si>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</si>
  <si>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</si>
  <si>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</si>
  <si>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</si>
  <si>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</si>
  <si>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</si>
  <si>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</si>
  <si>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</si>
  <si>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</si>
  <si>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</si>
  <si>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</si>
  <si>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</si>
  <si>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</si>
  <si>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</si>
  <si>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</si>
  <si>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</si>
  <si>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</si>
  <si>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</si>
  <si>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</si>
  <si>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</si>
  <si>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</si>
  <si>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</si>
  <si>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</si>
  <si>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</si>
  <si>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</si>
  <si>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</si>
  <si>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</si>
  <si>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</si>
  <si>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</si>
  <si>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</si>
  <si>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</si>
  <si>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</si>
  <si>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</si>
  <si>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</si>
  <si>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</si>
  <si>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</si>
  <si>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</si>
  <si>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</si>
  <si>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</si>
  <si>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</si>
  <si>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</si>
  <si>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</si>
  <si>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</si>
  <si>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</si>
  <si>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</si>
  <si>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</si>
  <si>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</si>
  <si>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</si>
  <si>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</si>
  <si>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</si>
  <si>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</si>
  <si>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</si>
  <si>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</si>
  <si>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</si>
  <si>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</si>
  <si>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</si>
  <si>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</si>
  <si>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</si>
  <si>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</si>
  <si>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</si>
  <si>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</si>
  <si>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</si>
  <si>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</si>
  <si>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</si>
  <si>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</si>
  <si>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</si>
  <si>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</si>
  <si>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</si>
  <si>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</si>
  <si>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</si>
  <si>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</si>
  <si>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</si>
  <si>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</si>
  <si>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</si>
  <si>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</si>
  <si>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</si>
  <si>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</si>
  <si>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</si>
  <si>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</si>
  <si>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</si>
  <si>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</si>
  <si>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</si>
  <si>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</si>
  <si>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</si>
  <si>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</si>
  <si>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</si>
  <si>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</si>
  <si>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</si>
  <si>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</si>
  <si>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</si>
  <si>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</si>
  <si>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</si>
  <si>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</si>
  <si>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</si>
  <si>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</si>
  <si>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</si>
  <si>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</si>
  <si>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</si>
  <si>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</si>
  <si>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</si>
  <si>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</si>
  <si>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</si>
  <si>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</si>
  <si>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</si>
  <si>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</si>
  <si>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</si>
  <si>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</si>
  <si>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</si>
  <si>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</si>
  <si>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</si>
  <si>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</si>
  <si>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</si>
  <si>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</si>
  <si>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</si>
  <si>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</si>
  <si>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</si>
  <si>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</si>
  <si>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</si>
  <si>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</si>
  <si>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</si>
  <si>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</si>
  <si>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</si>
  <si>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</si>
  <si>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</si>
  <si>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</si>
  <si>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</si>
  <si>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</si>
  <si>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</si>
  <si>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</si>
  <si>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</si>
  <si>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</si>
  <si>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</si>
  <si>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</si>
  <si>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</si>
  <si>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</si>
  <si>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</si>
  <si>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</si>
  <si>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</si>
  <si>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</si>
  <si>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</si>
  <si>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</si>
  <si>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</si>
  <si>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</si>
  <si>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</si>
  <si>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</si>
  <si>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</si>
  <si>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</si>
  <si>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</si>
  <si>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</si>
  <si>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</si>
  <si>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</si>
  <si>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</si>
  <si>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</si>
  <si>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</si>
  <si>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</si>
  <si>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</si>
  <si>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</si>
  <si>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</si>
  <si>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</si>
  <si>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</si>
  <si>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</si>
  <si>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</si>
  <si>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</si>
  <si>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</si>
  <si>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</si>
  <si>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</si>
  <si>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</si>
  <si>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</si>
  <si>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</si>
  <si>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</si>
  <si>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</si>
  <si>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</si>
  <si>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</si>
  <si>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</si>
  <si>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</si>
  <si>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</si>
  <si>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</si>
  <si>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</si>
  <si>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</si>
  <si>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</si>
  <si>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</si>
  <si>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</si>
  <si>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</si>
  <si>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</si>
  <si>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</si>
  <si>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</si>
  <si>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</si>
  <si>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</si>
  <si>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</si>
  <si>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</si>
  <si>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</si>
  <si>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</si>
  <si>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</si>
  <si>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</si>
  <si>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</si>
  <si>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</si>
  <si>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</si>
  <si>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</si>
  <si>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</si>
  <si>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</si>
  <si>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</si>
  <si>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</si>
  <si>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</si>
  <si>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</si>
  <si>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</si>
  <si>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</si>
  <si>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</si>
  <si>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</si>
  <si>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</si>
  <si>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</si>
  <si>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</si>
  <si>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</si>
  <si>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</si>
  <si>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</si>
  <si>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</si>
  <si>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</si>
  <si>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</si>
  <si>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</si>
  <si>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</si>
  <si>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</si>
  <si>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</si>
  <si>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</si>
  <si>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</si>
  <si>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</si>
  <si>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</si>
  <si>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</si>
  <si>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</si>
  <si>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</si>
  <si>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</si>
  <si>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</si>
  <si>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</si>
  <si>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</si>
  <si>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</si>
  <si>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</si>
  <si>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</si>
  <si>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</si>
  <si>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</si>
  <si>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</si>
  <si>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</si>
  <si>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</si>
  <si>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</si>
  <si>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</si>
  <si>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</si>
  <si>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</si>
  <si>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</si>
  <si>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</si>
  <si>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</si>
  <si>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</si>
  <si>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</si>
  <si>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</si>
  <si>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</si>
  <si>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</si>
  <si>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</si>
  <si>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</si>
  <si>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</si>
  <si>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</si>
  <si>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</si>
  <si>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</si>
  <si>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</si>
  <si>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</si>
  <si>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</si>
  <si>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</si>
  <si>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</si>
  <si>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</si>
  <si>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</si>
  <si>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</si>
  <si>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</si>
  <si>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</si>
  <si>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</si>
  <si>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</si>
  <si>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</si>
  <si>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</si>
  <si>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</si>
  <si>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</si>
  <si>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</si>
  <si>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</si>
  <si>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</si>
  <si>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</si>
  <si>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</si>
  <si>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</si>
  <si>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</si>
  <si>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</si>
  <si>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</si>
  <si>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</si>
  <si>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</si>
  <si>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</si>
  <si>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</si>
  <si>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</si>
  <si>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</si>
  <si>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</si>
  <si>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</si>
  <si>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</si>
  <si>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</si>
  <si>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</si>
  <si>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</si>
  <si>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</si>
  <si>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</si>
  <si>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</si>
  <si>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</si>
  <si>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</si>
  <si>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</si>
  <si>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</si>
  <si>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</si>
  <si>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</si>
  <si>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</si>
  <si>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</si>
  <si>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</si>
  <si>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</si>
  <si>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</si>
  <si>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</si>
  <si>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</si>
  <si>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</si>
  <si>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</si>
  <si>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</si>
  <si>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</si>
  <si>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</si>
  <si>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</si>
  <si>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</si>
  <si>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</si>
  <si>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</si>
  <si>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</si>
  <si>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</si>
  <si>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</si>
  <si>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</si>
  <si>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</si>
  <si>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</si>
  <si>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</si>
  <si>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</si>
  <si>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</si>
  <si>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</si>
  <si>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</si>
  <si>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</si>
  <si>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</si>
  <si>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</si>
  <si>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</si>
  <si>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</si>
  <si>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</si>
  <si>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</si>
  <si>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</si>
  <si>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</si>
  <si>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</si>
  <si>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</si>
  <si>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</si>
  <si>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</si>
  <si>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</si>
  <si>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</si>
  <si>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</si>
  <si>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</si>
  <si>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</si>
  <si>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</si>
  <si>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</si>
  <si>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</si>
  <si>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</si>
  <si>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</si>
  <si>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</si>
  <si>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</si>
  <si>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</si>
  <si>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</si>
  <si>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</si>
  <si>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</si>
  <si>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</si>
  <si>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</si>
  <si>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</si>
  <si>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</si>
  <si>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</si>
  <si>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</si>
  <si>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</si>
  <si>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</si>
  <si>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</si>
  <si>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</si>
  <si>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</si>
  <si>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</si>
  <si>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</si>
  <si>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</si>
  <si>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</si>
  <si>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</si>
  <si>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</si>
  <si>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</si>
  <si>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</si>
  <si>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</si>
  <si>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</si>
  <si>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</si>
  <si>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</si>
  <si>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</si>
  <si>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</si>
  <si>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</si>
  <si>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</si>
  <si>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</si>
  <si>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</si>
  <si>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</si>
  <si>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</si>
  <si>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</si>
  <si>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</si>
  <si>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</si>
  <si>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</si>
  <si>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</si>
  <si>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</si>
  <si>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</si>
  <si>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</si>
  <si>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</si>
  <si>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</si>
  <si>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</si>
  <si>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</si>
  <si>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</si>
  <si>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</si>
  <si>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</si>
  <si>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</si>
  <si>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</si>
  <si>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</si>
  <si>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</si>
  <si>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</si>
  <si>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</si>
  <si>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</si>
  <si>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</si>
  <si>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</si>
  <si>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</si>
  <si>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</si>
  <si>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</si>
  <si>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</si>
  <si>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</si>
  <si>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</si>
  <si>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</si>
  <si>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</si>
  <si>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</si>
  <si>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</si>
  <si>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</si>
  <si>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</si>
  <si>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</si>
  <si>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</si>
  <si>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</si>
  <si>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</si>
  <si>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</si>
  <si>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</si>
  <si>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</si>
  <si>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</si>
  <si>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</si>
  <si>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</si>
  <si>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</si>
  <si>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</si>
  <si>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</si>
  <si>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</si>
  <si>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</si>
  <si>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</si>
  <si>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</si>
  <si>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</si>
  <si>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</si>
  <si>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</si>
  <si>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</si>
  <si>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</si>
  <si>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</si>
  <si>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</si>
  <si>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</si>
  <si>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</si>
  <si>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</si>
  <si>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</si>
  <si>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</si>
  <si>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</si>
  <si>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</si>
  <si>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</si>
  <si>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</si>
  <si>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</si>
  <si>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</si>
  <si>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</si>
  <si>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</si>
  <si>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</si>
  <si>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</si>
  <si>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</si>
  <si>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</si>
  <si>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</si>
  <si>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</si>
  <si>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</si>
  <si>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</si>
  <si>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</si>
  <si>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</si>
  <si>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</si>
  <si>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</si>
  <si>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</si>
  <si>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</si>
  <si>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</si>
  <si>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</si>
  <si>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</si>
  <si>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</si>
  <si>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</si>
  <si>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</si>
  <si>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</si>
  <si>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</si>
  <si>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</si>
  <si>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</si>
  <si>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</si>
  <si>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</si>
  <si>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</si>
  <si>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</si>
  <si>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</si>
  <si>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</si>
  <si>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</si>
  <si>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</si>
  <si>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</si>
  <si>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</si>
  <si>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</si>
  <si>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</si>
  <si>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</si>
  <si>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</si>
  <si>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</si>
  <si>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</si>
  <si>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</si>
  <si>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</si>
  <si>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</si>
  <si>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</si>
  <si>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</si>
  <si>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</si>
  <si>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</si>
  <si>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</si>
  <si>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</si>
  <si>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</si>
  <si>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</si>
  <si>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</si>
  <si>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</si>
  <si>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</si>
  <si>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</si>
  <si>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</si>
  <si>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</si>
  <si>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</si>
  <si>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</si>
  <si>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</si>
  <si>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</si>
  <si>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</si>
  <si>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</si>
  <si>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</si>
  <si>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</si>
  <si>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</si>
  <si>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</si>
  <si>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</si>
  <si>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</si>
  <si>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</si>
  <si>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</si>
  <si>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</si>
  <si>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</si>
  <si>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</si>
  <si>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</si>
  <si>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</si>
  <si>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</si>
  <si>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</si>
  <si>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</si>
  <si>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</si>
  <si>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</si>
  <si>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</si>
  <si>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</si>
  <si>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</si>
  <si>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</si>
  <si>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</si>
  <si>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</si>
  <si>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</si>
  <si>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</si>
  <si>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</si>
  <si>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</si>
  <si>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</si>
  <si>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</si>
  <si>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</si>
  <si>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</si>
  <si>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</si>
  <si>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</si>
  <si>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</si>
  <si>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</si>
  <si>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</si>
  <si>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</si>
  <si>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</si>
  <si>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</si>
  <si>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</si>
  <si>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</si>
  <si>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</si>
  <si>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</si>
  <si>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</si>
  <si>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</si>
  <si>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</si>
  <si>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</si>
  <si>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</si>
  <si>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</si>
  <si>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</si>
  <si>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</si>
  <si>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</si>
  <si>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</si>
  <si>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</si>
  <si>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</si>
  <si>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</si>
  <si>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</si>
  <si>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</si>
  <si>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</si>
  <si>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</si>
  <si>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</si>
  <si>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</si>
  <si>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</si>
  <si>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</si>
  <si>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</si>
  <si>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</si>
  <si>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</si>
  <si>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</si>
  <si>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</si>
  <si>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</si>
  <si>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</si>
  <si>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</si>
  <si>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</si>
  <si>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</si>
  <si>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</si>
  <si>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</si>
  <si>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</si>
  <si>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</si>
  <si>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</si>
  <si>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</si>
  <si>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</si>
  <si>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</si>
  <si>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</si>
  <si>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</si>
  <si>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</si>
  <si>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</si>
  <si>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</si>
  <si>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</si>
  <si>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</si>
  <si>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</si>
  <si>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</si>
  <si>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</si>
  <si>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</si>
  <si>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</si>
  <si>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</si>
  <si>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</si>
  <si>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</si>
  <si>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</si>
  <si>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</si>
  <si>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</si>
  <si>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</si>
  <si>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</si>
  <si>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</si>
  <si>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</si>
  <si>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</si>
  <si>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</si>
  <si>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</si>
  <si>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</si>
  <si>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</si>
  <si>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</si>
  <si>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</si>
  <si>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</si>
  <si>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</si>
  <si>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</si>
  <si>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</si>
  <si>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</si>
  <si>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</si>
  <si>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</si>
  <si>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</si>
  <si>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</si>
  <si>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</si>
  <si>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</si>
  <si>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</si>
  <si>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</si>
  <si>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</si>
  <si>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</si>
  <si>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</si>
  <si>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</si>
  <si>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</si>
  <si>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</si>
  <si>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</si>
  <si>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</si>
  <si>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</si>
  <si>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</si>
  <si>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</si>
  <si>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</si>
  <si>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</si>
  <si>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</si>
  <si>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</si>
  <si>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</si>
  <si>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</si>
  <si>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</si>
  <si>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</si>
  <si>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</si>
  <si>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</si>
  <si>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</si>
  <si>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</si>
  <si>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</si>
  <si>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</si>
  <si>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</si>
  <si>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</si>
  <si>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</si>
  <si>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</si>
  <si>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</si>
  <si>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</si>
  <si>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</si>
  <si>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</si>
  <si>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</si>
  <si>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</si>
  <si>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</si>
  <si>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</si>
  <si>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</si>
  <si>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</si>
  <si>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</si>
  <si>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</si>
  <si>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</si>
  <si>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</si>
  <si>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</si>
  <si>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</si>
  <si>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</si>
  <si>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</si>
  <si>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</si>
  <si>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</si>
  <si>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</si>
  <si>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</si>
  <si>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</si>
  <si>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</si>
  <si>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</si>
  <si>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</si>
  <si>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</si>
  <si>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</si>
  <si>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</si>
  <si>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</si>
  <si>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</si>
  <si>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</si>
  <si>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</si>
  <si>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</si>
  <si>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</si>
  <si>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</si>
  <si>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</si>
  <si>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</si>
  <si>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</si>
  <si>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</si>
  <si>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</si>
  <si>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</si>
  <si>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</si>
  <si>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</si>
  <si>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</si>
  <si>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</si>
  <si>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</si>
  <si>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</si>
  <si>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</si>
  <si>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</si>
  <si>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</si>
  <si>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</si>
  <si>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</si>
  <si>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</si>
  <si>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</si>
  <si>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</si>
  <si>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</si>
  <si>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</si>
  <si>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</si>
  <si>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</si>
  <si>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</si>
  <si>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</si>
  <si>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</si>
  <si>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</si>
  <si>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</si>
  <si>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</si>
  <si>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</si>
  <si>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</si>
  <si>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</si>
  <si>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</si>
  <si>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</si>
  <si>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</si>
  <si>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</si>
  <si>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</si>
  <si>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</si>
  <si>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</si>
  <si>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</si>
  <si>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</si>
  <si>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</si>
  <si>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</si>
  <si>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</si>
  <si>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</si>
  <si>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</si>
  <si>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</si>
  <si>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</si>
  <si>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</si>
  <si>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</si>
  <si>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</si>
  <si>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</si>
  <si>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</si>
  <si>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</si>
  <si>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</si>
  <si>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</si>
  <si>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</si>
  <si>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</si>
  <si>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</si>
  <si>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</si>
  <si>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</si>
  <si>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</si>
  <si>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</si>
  <si>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</si>
  <si>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</si>
  <si>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</si>
  <si>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</si>
  <si>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</si>
  <si>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</si>
  <si>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</si>
  <si>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</si>
  <si>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</si>
  <si>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</si>
  <si>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</si>
  <si>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</si>
  <si>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</si>
  <si>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</si>
  <si>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</si>
  <si>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</si>
  <si>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</si>
  <si>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</si>
  <si>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</si>
  <si>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</si>
  <si>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</si>
  <si>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</si>
  <si>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</si>
  <si>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</si>
  <si>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</si>
  <si>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</si>
  <si>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</si>
  <si>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</si>
  <si>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</si>
  <si>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</si>
  <si>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</si>
  <si>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</si>
  <si>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</si>
  <si>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</si>
  <si>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</si>
  <si>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</si>
  <si>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</si>
  <si>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</si>
  <si>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</si>
  <si>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</si>
  <si>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</si>
  <si>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</si>
  <si>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</si>
  <si>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</si>
  <si>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</si>
  <si>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</si>
  <si>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</si>
  <si>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</si>
  <si>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</si>
  <si>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</si>
  <si>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</si>
  <si>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</si>
  <si>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</si>
  <si>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</si>
  <si>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</si>
  <si>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</si>
  <si>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</si>
  <si>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</si>
  <si>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</si>
  <si>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</si>
  <si>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</si>
  <si>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</si>
  <si>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</si>
  <si>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</si>
  <si>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</si>
  <si>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</si>
  <si>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</si>
  <si>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</si>
  <si>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</si>
  <si>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</si>
  <si>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</si>
  <si>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</si>
  <si>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</si>
  <si>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</si>
  <si>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</si>
  <si>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</si>
  <si>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</si>
  <si>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</si>
  <si>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</si>
  <si>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</si>
  <si>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</si>
  <si>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</si>
  <si>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</si>
  <si>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</si>
  <si>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</si>
  <si>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</si>
  <si>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</si>
  <si>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</si>
  <si>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</si>
  <si>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</si>
  <si>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</si>
  <si>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</si>
  <si>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</si>
  <si>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</si>
  <si>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</si>
  <si>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</si>
  <si>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</si>
  <si>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</si>
  <si>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</si>
  <si>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</si>
  <si>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</si>
  <si>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</si>
  <si>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</si>
  <si>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</si>
  <si>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</si>
  <si>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</si>
  <si>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</si>
  <si>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</si>
  <si>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</si>
  <si>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</si>
  <si>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</si>
  <si>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</si>
  <si>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</si>
  <si>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</si>
  <si>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</si>
  <si>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</si>
  <si>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</si>
  <si>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</si>
  <si>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</si>
  <si>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</si>
  <si>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</si>
  <si>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</si>
  <si>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</si>
  <si>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</si>
  <si>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</si>
  <si>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</si>
  <si>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</si>
  <si>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</si>
  <si>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</si>
  <si>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</si>
  <si>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</si>
  <si>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</si>
  <si>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</si>
  <si>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</si>
  <si>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</si>
  <si>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</si>
  <si>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</si>
  <si>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</si>
  <si>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</si>
  <si>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</si>
  <si>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</si>
  <si>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</si>
  <si>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</si>
  <si>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</si>
  <si>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</si>
  <si>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</si>
  <si>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</si>
  <si>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</si>
  <si>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</si>
  <si>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</si>
  <si>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</si>
  <si>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</si>
  <si>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</si>
  <si>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</si>
  <si>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</si>
  <si>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</si>
  <si>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</si>
  <si>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</si>
  <si>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</si>
  <si>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</si>
  <si>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</si>
  <si>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</si>
  <si>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</si>
  <si>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</si>
  <si>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</si>
  <si>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</si>
  <si>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</si>
  <si>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</si>
  <si>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</si>
  <si>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</si>
  <si>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</si>
  <si>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</si>
  <si>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</si>
  <si>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</si>
  <si>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</si>
  <si>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</si>
  <si>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</si>
  <si>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</si>
  <si>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</si>
  <si>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</si>
  <si>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</si>
  <si>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</si>
  <si>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</si>
  <si>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</si>
  <si>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</si>
  <si>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</si>
  <si>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</si>
  <si>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</si>
  <si>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</si>
  <si>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</si>
  <si>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</si>
  <si>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</si>
  <si>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</si>
  <si>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</si>
  <si>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</si>
  <si>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</si>
  <si>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</si>
  <si>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</si>
  <si>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</si>
  <si>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</si>
  <si>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</si>
  <si>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</si>
  <si>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</si>
  <si>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</si>
  <si>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</si>
  <si>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</si>
  <si>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</si>
  <si>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</si>
  <si>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</si>
  <si>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</si>
  <si>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</si>
  <si>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</si>
  <si>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</si>
  <si>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</si>
  <si>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</si>
  <si>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</si>
  <si>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</si>
  <si>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</si>
  <si>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</si>
  <si>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</si>
  <si>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</si>
  <si>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</si>
  <si>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</si>
  <si>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</si>
  <si>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</si>
  <si>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</si>
  <si>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</si>
  <si>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</si>
  <si>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</si>
  <si>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</si>
  <si>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</si>
  <si>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</si>
  <si>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</si>
  <si>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</si>
  <si>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</si>
  <si>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</si>
  <si>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</si>
  <si>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</si>
  <si>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</si>
  <si>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</si>
  <si>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</si>
  <si>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</si>
  <si>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</si>
  <si>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</si>
  <si>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</si>
  <si>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</si>
  <si>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</si>
  <si>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</si>
  <si>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</si>
  <si>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</si>
  <si>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</si>
  <si>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</si>
  <si>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</si>
  <si>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</si>
  <si>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</si>
  <si>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</si>
  <si>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</si>
  <si>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</si>
  <si>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</si>
  <si>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</si>
  <si>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</si>
  <si>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</si>
  <si>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</si>
  <si>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</si>
  <si>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</si>
  <si>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</si>
  <si>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</si>
  <si>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</si>
  <si>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</si>
  <si>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</si>
  <si>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</si>
  <si>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</si>
  <si>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</si>
  <si>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</si>
  <si>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</si>
  <si>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</si>
  <si>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</si>
  <si>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</si>
  <si>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</si>
  <si>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</si>
  <si>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</si>
  <si>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</si>
  <si>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</si>
  <si>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</si>
  <si>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</si>
  <si>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</si>
  <si>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</si>
  <si>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</si>
  <si>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</si>
  <si>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</si>
  <si>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</si>
  <si>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</si>
  <si>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</si>
  <si>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</si>
  <si>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</si>
  <si>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</si>
  <si>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</si>
  <si>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</si>
  <si>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</si>
  <si>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</si>
  <si>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</si>
  <si>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</si>
  <si>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</si>
  <si>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</si>
  <si>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</si>
  <si>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</si>
  <si>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</si>
  <si>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</si>
  <si>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</si>
  <si>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</si>
  <si>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</si>
  <si>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</si>
  <si>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</si>
  <si>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</si>
  <si>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</si>
  <si>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</si>
  <si>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</si>
  <si>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</si>
  <si>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</si>
  <si>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</si>
  <si>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</si>
  <si>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</si>
  <si>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</si>
  <si>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</si>
  <si>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</si>
  <si>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</si>
  <si>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</si>
  <si>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</si>
  <si>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</si>
  <si>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</si>
  <si>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</si>
  <si>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</si>
  <si>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</si>
  <si>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</si>
  <si>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</si>
  <si>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</si>
  <si>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</si>
  <si>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</si>
  <si>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</si>
  <si>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</si>
  <si>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</si>
  <si>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</si>
  <si>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</si>
  <si>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</si>
  <si>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</si>
  <si>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</si>
  <si>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</si>
  <si>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</si>
  <si>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</si>
  <si>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</si>
  <si>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</si>
  <si>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</si>
  <si>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</si>
  <si>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</si>
  <si>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</si>
  <si>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</si>
  <si>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</si>
  <si>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</si>
  <si>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</si>
  <si>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</si>
  <si>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</si>
  <si>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</si>
  <si>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</si>
  <si>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</si>
  <si>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</si>
  <si>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</si>
  <si>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</si>
  <si>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</si>
  <si>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</si>
  <si>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</si>
  <si>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</si>
  <si>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</si>
  <si>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</si>
  <si>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</si>
  <si>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</si>
  <si>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</si>
  <si>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</si>
  <si>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</si>
  <si>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</si>
  <si>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</si>
  <si>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</si>
  <si>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</si>
  <si>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</si>
  <si>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</si>
  <si>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</si>
  <si>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</si>
  <si>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</si>
  <si>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</si>
  <si>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</si>
  <si>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</si>
  <si>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</si>
  <si>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</si>
  <si>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</si>
  <si>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</si>
  <si>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</si>
  <si>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</si>
  <si>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</si>
  <si>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</si>
  <si>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</si>
  <si>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</si>
  <si>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</si>
  <si>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</si>
  <si>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</si>
  <si>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</si>
  <si>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</si>
  <si>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</si>
  <si>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</si>
  <si>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</si>
  <si>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</si>
  <si>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</si>
  <si>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</si>
  <si>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</si>
  <si>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</si>
  <si>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</si>
  <si>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</si>
  <si>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</si>
  <si>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</si>
  <si>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</si>
  <si>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</si>
  <si>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</si>
  <si>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</si>
  <si>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</si>
  <si>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</si>
  <si>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</si>
  <si>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</si>
  <si>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</si>
  <si>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</si>
  <si>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</si>
  <si>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</si>
  <si>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</si>
  <si>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</si>
  <si>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</si>
  <si>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</si>
  <si>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</si>
  <si>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</si>
  <si>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</si>
  <si>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</si>
  <si>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</si>
  <si>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</si>
  <si>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</si>
  <si>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</si>
  <si>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</si>
  <si>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</si>
  <si>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</si>
  <si>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</si>
  <si>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</si>
  <si>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</si>
  <si>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</si>
  <si>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</si>
  <si>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</si>
  <si>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</si>
  <si>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</si>
  <si>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</si>
  <si>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</si>
  <si>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</si>
  <si>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</si>
  <si>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</si>
  <si>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</si>
  <si>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</si>
  <si>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</si>
  <si>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</si>
  <si>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</si>
  <si>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</si>
  <si>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</si>
  <si>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</si>
  <si>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</si>
  <si>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</si>
  <si>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</si>
  <si>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</si>
  <si>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</si>
  <si>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</si>
  <si>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</si>
  <si>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</si>
  <si>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</si>
  <si>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</si>
  <si>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</si>
  <si>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</si>
  <si>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</si>
  <si>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</si>
  <si>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</si>
  <si>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</si>
  <si>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</si>
  <si>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</si>
  <si>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</si>
  <si>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</si>
  <si>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</si>
  <si>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</si>
  <si>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</si>
  <si>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</si>
  <si>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</si>
  <si>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</si>
  <si>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</si>
  <si>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</si>
  <si>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</si>
  <si>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</si>
  <si>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</si>
  <si>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</si>
  <si>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</si>
  <si>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</si>
  <si>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</si>
  <si>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</si>
  <si>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</si>
  <si>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</si>
  <si>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</si>
  <si>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</si>
  <si>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</si>
  <si>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</si>
  <si>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</si>
  <si>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</si>
  <si>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</si>
  <si>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</si>
  <si>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</si>
  <si>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</si>
  <si>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</si>
  <si>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</si>
  <si>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</si>
  <si>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</si>
  <si>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</si>
  <si>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</si>
  <si>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</si>
  <si>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</si>
  <si>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</si>
  <si>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</si>
  <si>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</si>
  <si>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</si>
  <si>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</si>
  <si>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</si>
  <si>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</si>
  <si>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</si>
  <si>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</si>
  <si>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</si>
  <si>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</si>
  <si>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</si>
  <si>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</si>
  <si>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</si>
  <si>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</si>
  <si>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</si>
  <si>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</si>
  <si>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</si>
  <si>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</si>
  <si>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</si>
  <si>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</si>
  <si>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</si>
  <si>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</si>
  <si>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</si>
  <si>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</si>
  <si>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</si>
  <si>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</si>
  <si>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</si>
  <si>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</si>
  <si>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</si>
  <si>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</si>
  <si>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</si>
  <si>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</si>
  <si>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</si>
  <si>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</si>
  <si>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</si>
  <si>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</si>
  <si>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</si>
  <si>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</si>
  <si>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</si>
  <si>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</si>
  <si>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</si>
  <si>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</si>
  <si>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</si>
  <si>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</si>
  <si>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</si>
  <si>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</si>
  <si>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</si>
  <si>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</si>
  <si>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</si>
  <si>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</si>
  <si>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</si>
  <si>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</si>
  <si>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</si>
  <si>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</si>
  <si>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</si>
  <si>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</si>
  <si>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</si>
  <si>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</si>
  <si>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</si>
  <si>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</si>
  <si>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</si>
  <si>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</si>
  <si>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</si>
  <si>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</si>
  <si>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</si>
  <si>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</si>
  <si>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</si>
  <si>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</si>
  <si>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</si>
  <si>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</si>
  <si>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</si>
  <si>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</si>
  <si>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</si>
  <si>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</si>
  <si>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</si>
  <si>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</si>
  <si>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</si>
  <si>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</si>
  <si>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</si>
  <si>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</si>
  <si>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</si>
  <si>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</si>
  <si>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</si>
  <si>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</si>
  <si>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</si>
  <si>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</si>
  <si>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</si>
  <si>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</si>
  <si>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</si>
  <si>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</si>
  <si>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</si>
  <si>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</si>
  <si>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</si>
  <si>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</si>
  <si>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</si>
  <si>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</si>
  <si>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</si>
  <si>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</si>
  <si>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</si>
  <si>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</si>
  <si>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</si>
  <si>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</si>
  <si>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</si>
  <si>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</si>
  <si>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</si>
  <si>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</si>
  <si>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</si>
  <si>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</si>
  <si>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</si>
  <si>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</si>
  <si>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</si>
  <si>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</si>
  <si>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</si>
  <si>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</si>
  <si>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</si>
  <si>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</si>
  <si>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</si>
  <si>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</si>
  <si>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</si>
  <si>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</si>
  <si>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</si>
  <si>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</si>
  <si>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</si>
  <si>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</si>
  <si>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</si>
  <si>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</si>
  <si>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</si>
  <si>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</si>
  <si>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</si>
  <si>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</si>
  <si>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</si>
  <si>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</si>
  <si>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</si>
  <si>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</si>
  <si>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</si>
  <si>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</si>
  <si>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</si>
  <si>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</si>
  <si>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</si>
  <si>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</si>
  <si>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</si>
  <si>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</si>
  <si>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</si>
  <si>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</si>
  <si>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</si>
  <si>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</si>
  <si>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</si>
  <si>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</si>
  <si>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</si>
  <si>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</si>
  <si>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</si>
  <si>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</si>
  <si>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</si>
  <si>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</si>
  <si>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</si>
  <si>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</si>
  <si>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</si>
  <si>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</si>
  <si>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</si>
  <si>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</si>
  <si>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</si>
  <si>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</si>
  <si>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</si>
  <si>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</si>
  <si>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</si>
  <si>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</si>
  <si>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</si>
  <si>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</si>
  <si>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</si>
  <si>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</si>
  <si>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</si>
  <si>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</si>
  <si>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</si>
  <si>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</si>
  <si>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</si>
  <si>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</si>
  <si>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</si>
  <si>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</si>
  <si>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</si>
  <si>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</si>
  <si>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</si>
  <si>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</si>
  <si>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</si>
  <si>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</si>
  <si>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</si>
  <si>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</si>
  <si>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</si>
  <si>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</si>
  <si>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</si>
  <si>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</si>
  <si>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</si>
  <si>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</si>
  <si>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</si>
  <si>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</si>
  <si>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</si>
  <si>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</si>
  <si>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</si>
  <si>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</si>
  <si>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</si>
  <si>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</si>
  <si>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</si>
  <si>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</si>
  <si>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</si>
  <si>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</si>
  <si>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</si>
  <si>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</si>
  <si>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</si>
  <si>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</si>
  <si>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</si>
  <si>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</si>
  <si>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</si>
  <si>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</si>
  <si>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</si>
  <si>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</si>
  <si>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</si>
  <si>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</si>
  <si>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</si>
  <si>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</si>
  <si>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</si>
  <si>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</si>
  <si>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</si>
  <si>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</si>
  <si>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</si>
  <si>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</si>
  <si>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</si>
  <si>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</si>
  <si>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</si>
  <si>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</si>
  <si>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</si>
  <si>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</si>
  <si>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</si>
  <si>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</si>
  <si>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</si>
  <si>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</si>
  <si>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</si>
  <si>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</si>
  <si>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</si>
  <si>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</si>
  <si>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</si>
  <si>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</si>
  <si>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</si>
  <si>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</si>
  <si>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</si>
  <si>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</si>
  <si>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</si>
  <si>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</si>
  <si>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</si>
  <si>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</si>
  <si>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</si>
  <si>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</si>
  <si>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</si>
  <si>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</si>
  <si>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</si>
  <si>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</si>
  <si>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</si>
  <si>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</si>
  <si>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</si>
  <si>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</si>
  <si>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</si>
  <si>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</si>
  <si>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</si>
  <si>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</si>
  <si>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</si>
  <si>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</si>
  <si>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</si>
  <si>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</si>
  <si>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</si>
  <si>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</si>
  <si>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</si>
  <si>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</si>
  <si>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</si>
  <si>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</si>
  <si>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</si>
  <si>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</si>
  <si>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</si>
  <si>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</si>
  <si>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</si>
  <si>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</si>
  <si>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</si>
  <si>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</si>
  <si>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</si>
  <si>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</si>
  <si>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</si>
  <si>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</si>
  <si>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</si>
  <si>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</si>
  <si>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</si>
  <si>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</si>
  <si>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</si>
  <si>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</si>
  <si>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</si>
  <si>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</si>
  <si>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</si>
  <si>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</si>
  <si>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</si>
  <si>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</si>
  <si>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</si>
  <si>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</si>
  <si>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</si>
  <si>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</si>
  <si>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</si>
  <si>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</si>
  <si>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</si>
  <si>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</si>
  <si>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</si>
  <si>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</si>
  <si>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</si>
  <si>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</si>
  <si>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</si>
  <si>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</si>
  <si>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</si>
  <si>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</si>
  <si>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</si>
  <si>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</si>
  <si>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</si>
  <si>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</si>
  <si>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</si>
  <si>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</si>
  <si>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</si>
  <si>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</si>
  <si>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</si>
  <si>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</si>
  <si>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</si>
  <si>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</si>
  <si>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</si>
  <si>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</si>
  <si>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</si>
  <si>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</si>
  <si>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</si>
  <si>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</si>
  <si>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</si>
  <si>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</si>
  <si>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</si>
  <si>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</si>
  <si>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</si>
  <si>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</si>
  <si>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</si>
  <si>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</si>
  <si>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</si>
  <si>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</si>
  <si>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</si>
  <si>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</si>
  <si>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</si>
  <si>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</si>
  <si>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</si>
  <si>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</si>
  <si>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</si>
  <si>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</si>
  <si>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</si>
  <si>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</si>
  <si>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</si>
  <si>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</si>
  <si>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</si>
  <si>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</si>
  <si>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</si>
  <si>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</si>
  <si>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</si>
  <si>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</si>
  <si>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</si>
  <si>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</si>
  <si>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</si>
  <si>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</si>
  <si>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</si>
  <si>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</si>
  <si>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</si>
  <si>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</si>
  <si>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</si>
  <si>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</si>
  <si>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</si>
  <si>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</si>
  <si>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</si>
  <si>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</si>
  <si>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</si>
  <si>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</si>
  <si>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</si>
  <si>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</si>
  <si>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</si>
  <si>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</si>
  <si>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</si>
  <si>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</si>
  <si>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</si>
  <si>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</si>
  <si>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</si>
  <si>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</si>
  <si>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</si>
  <si>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</si>
  <si>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</si>
  <si>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</si>
  <si>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</si>
  <si>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</si>
  <si>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</si>
  <si>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</si>
  <si>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</si>
  <si>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</si>
  <si>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</si>
  <si>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</si>
  <si>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</si>
  <si>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</si>
  <si>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</si>
  <si>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</si>
  <si>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</si>
  <si>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</si>
  <si>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</si>
  <si>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</si>
  <si>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</si>
  <si>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</si>
  <si>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</si>
  <si>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</si>
  <si>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</si>
  <si>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</si>
  <si>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</si>
  <si>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</si>
  <si>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</si>
  <si>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</si>
  <si>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</si>
  <si>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</si>
  <si>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</si>
  <si>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</si>
  <si>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</si>
  <si>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</si>
  <si>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</si>
  <si>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</si>
  <si>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</si>
  <si>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</si>
  <si>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</si>
  <si>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</si>
  <si>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</si>
  <si>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</si>
  <si>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</si>
  <si>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</si>
  <si>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</si>
  <si>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</si>
  <si>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</si>
  <si>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</si>
  <si>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</si>
  <si>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</si>
  <si>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</si>
  <si>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</si>
  <si>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</si>
  <si>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</si>
  <si>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</si>
  <si>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</si>
  <si>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</si>
  <si>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</si>
  <si>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</si>
  <si>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</si>
  <si>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</si>
  <si>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</si>
  <si>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</si>
  <si>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</si>
  <si>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</si>
  <si>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</si>
  <si>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</si>
  <si>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</si>
  <si>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</si>
  <si>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</si>
  <si>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</si>
  <si>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</si>
  <si>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</si>
  <si>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</si>
  <si>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</si>
  <si>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</si>
  <si>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</si>
  <si>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</si>
  <si>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</si>
  <si>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</si>
  <si>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</si>
  <si>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</si>
  <si>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</si>
  <si>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</si>
  <si>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</si>
  <si>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</si>
  <si>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</si>
  <si>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</si>
  <si>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</si>
  <si>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</si>
  <si>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</si>
  <si>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</si>
  <si>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</si>
  <si>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</si>
  <si>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</si>
  <si>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</si>
  <si>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</si>
  <si>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</si>
  <si>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</si>
  <si>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</si>
  <si>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</si>
  <si>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</si>
  <si>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</si>
  <si>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</si>
  <si>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</si>
  <si>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</si>
  <si>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</si>
  <si>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</si>
  <si>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</si>
  <si>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</si>
  <si>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</si>
  <si>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</si>
  <si>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</si>
  <si>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</si>
  <si>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</si>
  <si>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</si>
  <si>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</si>
  <si>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</si>
  <si>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</si>
  <si>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</si>
  <si>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</si>
  <si>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</si>
  <si>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</si>
  <si>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</si>
  <si>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</si>
  <si>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</si>
  <si>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</si>
  <si>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</si>
  <si>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</si>
  <si>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</si>
  <si>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</si>
  <si>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</si>
  <si>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</si>
  <si>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</si>
  <si>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</si>
  <si>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</si>
  <si>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</si>
  <si>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</si>
  <si>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</si>
  <si>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</si>
  <si>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</si>
  <si>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</si>
  <si>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</si>
  <si>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</si>
  <si>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</si>
  <si>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</si>
  <si>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</si>
  <si>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</si>
  <si>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</si>
  <si>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</si>
  <si>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</si>
  <si>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</si>
  <si>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</si>
  <si>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</si>
  <si>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</si>
  <si>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</si>
  <si>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</si>
  <si>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</si>
  <si>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</si>
  <si>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</si>
  <si>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</si>
  <si>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</si>
  <si>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</si>
  <si>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</si>
  <si>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</si>
  <si>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</si>
  <si>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</si>
  <si>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</si>
  <si>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</si>
  <si>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</si>
  <si>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</si>
  <si>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</si>
  <si>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</si>
  <si>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</si>
  <si>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</si>
  <si>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</si>
  <si>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</si>
  <si>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</si>
  <si>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</si>
  <si>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</si>
  <si>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</si>
  <si>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</si>
  <si>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</si>
  <si>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</si>
  <si>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</si>
  <si>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</si>
  <si>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</si>
  <si>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</si>
  <si>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</si>
  <si>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</si>
  <si>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</si>
  <si>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</si>
  <si>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</si>
  <si>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</si>
  <si>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</si>
  <si>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</si>
  <si>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</si>
  <si>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</si>
  <si>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</si>
  <si>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</si>
  <si>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</si>
  <si>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</si>
  <si>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</si>
  <si>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</si>
  <si>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</si>
  <si>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</si>
  <si>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</si>
  <si>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</si>
  <si>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</si>
  <si>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</si>
  <si>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</si>
  <si>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</si>
  <si>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</si>
  <si>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</si>
  <si>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</si>
  <si>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</si>
  <si>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</si>
  <si>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</si>
  <si>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</si>
  <si>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</si>
  <si>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</si>
  <si>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</si>
  <si>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</si>
  <si>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</si>
  <si>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</si>
  <si>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</si>
  <si>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</si>
  <si>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</si>
  <si>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</si>
  <si>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</si>
  <si>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</si>
  <si>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</si>
  <si>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</si>
  <si>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</si>
  <si>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</si>
  <si>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</si>
  <si>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</si>
  <si>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</si>
  <si>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</si>
  <si>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</si>
  <si>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</si>
  <si>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</si>
  <si>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</si>
  <si>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</si>
  <si>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</si>
  <si>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</si>
  <si>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</si>
  <si>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</si>
  <si>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</si>
  <si>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</si>
  <si>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</si>
  <si>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</si>
  <si>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</si>
  <si>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</si>
  <si>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</si>
  <si>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</si>
  <si>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</si>
  <si>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</si>
  <si>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</si>
  <si>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</si>
  <si>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</si>
  <si>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</si>
  <si>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</si>
  <si>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</si>
  <si>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</si>
  <si>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</si>
  <si>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</si>
  <si>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</si>
  <si>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</si>
  <si>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</si>
  <si>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</si>
  <si>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</si>
  <si>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</si>
  <si>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</si>
  <si>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</si>
  <si>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</si>
  <si>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</si>
  <si>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</si>
  <si>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</si>
  <si>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</si>
  <si>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</si>
  <si>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</si>
  <si>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</si>
  <si>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</si>
  <si>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</si>
  <si>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</si>
  <si>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</si>
  <si>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</si>
  <si>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</si>
  <si>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</si>
  <si>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</si>
  <si>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</si>
  <si>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</si>
  <si>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</si>
  <si>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</si>
  <si>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</si>
  <si>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</si>
  <si>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</si>
  <si>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</si>
  <si>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</si>
  <si>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</si>
  <si>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</si>
  <si>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</si>
  <si>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</si>
  <si>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</si>
  <si>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</si>
  <si>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</si>
  <si>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</si>
  <si>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</si>
  <si>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</si>
  <si>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</si>
  <si>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</si>
  <si>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</si>
  <si>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</si>
  <si>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</si>
  <si>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</si>
  <si>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</si>
  <si>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</si>
  <si>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</si>
  <si>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</si>
  <si>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</si>
  <si>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</si>
  <si>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</si>
  <si>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</si>
  <si>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</si>
  <si>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</si>
  <si>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</si>
  <si>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</si>
  <si>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</si>
  <si>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</si>
  <si>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</si>
  <si>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</si>
  <si>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</si>
  <si>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</si>
  <si>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</si>
  <si>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</si>
  <si>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</si>
  <si>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</si>
  <si>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</si>
  <si>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</si>
  <si>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</si>
  <si>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</si>
  <si>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</si>
  <si>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</si>
  <si>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</si>
  <si>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</si>
  <si>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</si>
  <si>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</si>
  <si>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</si>
  <si>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</si>
  <si>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</si>
  <si>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</si>
  <si>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</si>
  <si>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</si>
  <si>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</si>
  <si>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</si>
  <si>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</si>
  <si>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</si>
  <si>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</si>
  <si>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</si>
  <si>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</si>
  <si>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</si>
  <si>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</si>
  <si>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</si>
  <si>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</si>
  <si>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</si>
  <si>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</si>
  <si>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</si>
  <si>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</si>
  <si>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</si>
  <si>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</si>
  <si>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</si>
  <si>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</si>
  <si>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</si>
  <si>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</si>
  <si>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</si>
  <si>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</si>
  <si>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</si>
  <si>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</si>
  <si>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</si>
  <si>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</si>
  <si>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</si>
  <si>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</si>
  <si>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</si>
  <si>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</si>
  <si>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</si>
  <si>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</si>
  <si>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</si>
  <si>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</si>
  <si>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</si>
  <si>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</si>
  <si>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</si>
  <si>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</si>
  <si>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</si>
  <si>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</si>
  <si>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</si>
  <si>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</si>
  <si>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</si>
  <si>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</si>
  <si>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</si>
  <si>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</si>
  <si>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</si>
  <si>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</si>
  <si>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</si>
  <si>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</si>
  <si>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</si>
  <si>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</si>
  <si>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</si>
  <si>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</si>
  <si>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</si>
  <si>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</si>
  <si>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</si>
  <si>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</si>
  <si>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</si>
  <si>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</si>
  <si>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</si>
  <si>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</si>
  <si>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</si>
  <si>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</si>
  <si>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</si>
  <si>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</si>
  <si>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</si>
  <si>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</si>
  <si>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</si>
  <si>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</si>
  <si>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</si>
  <si>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</si>
  <si>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</si>
  <si>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</si>
  <si>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</si>
  <si>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</si>
  <si>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</si>
  <si>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</si>
  <si>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</si>
  <si>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</si>
  <si>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</si>
  <si>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</si>
  <si>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</si>
  <si>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</si>
  <si>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</si>
  <si>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</si>
  <si>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</si>
  <si>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</si>
  <si>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</si>
  <si>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</si>
  <si>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</si>
  <si>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</si>
  <si>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</si>
  <si>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</si>
  <si>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</si>
  <si>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</si>
  <si>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</si>
  <si>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</si>
  <si>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</si>
  <si>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</si>
  <si>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</si>
  <si>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</si>
  <si>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</si>
  <si>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</si>
  <si>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</si>
  <si>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</si>
  <si>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</si>
  <si>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</si>
  <si>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</si>
  <si>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</si>
  <si>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</si>
  <si>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</si>
  <si>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</si>
  <si>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</si>
  <si>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</si>
  <si>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</si>
  <si>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</si>
  <si>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</si>
  <si>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</si>
  <si>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</si>
  <si>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</si>
  <si>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</si>
  <si>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</si>
  <si>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</si>
  <si>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</si>
  <si>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</si>
  <si>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</si>
  <si>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</si>
  <si>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</si>
  <si>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</si>
  <si>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</si>
  <si>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</si>
  <si>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</si>
  <si>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</si>
  <si>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</si>
  <si>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</si>
  <si>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</si>
  <si>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</si>
  <si>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</si>
  <si>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</si>
  <si>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</si>
  <si>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</si>
  <si>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</si>
  <si>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</si>
  <si>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</si>
  <si>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</si>
  <si>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</si>
  <si>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</si>
  <si>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</si>
  <si>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</si>
  <si>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</si>
  <si>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</si>
  <si>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</si>
  <si>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</si>
  <si>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</si>
  <si>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</si>
  <si>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</si>
  <si>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</si>
  <si>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</si>
  <si>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</si>
  <si>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</si>
  <si>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</si>
  <si>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</si>
  <si>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</si>
  <si>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</si>
  <si>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</si>
  <si>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</si>
  <si>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</si>
  <si>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</si>
  <si>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</si>
  <si>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</si>
  <si>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</si>
  <si>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</si>
  <si>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</si>
  <si>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</si>
  <si>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</si>
  <si>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</si>
  <si>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</si>
  <si>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</si>
  <si>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</si>
  <si>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</si>
  <si>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</si>
  <si>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</si>
  <si>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</si>
  <si>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</si>
  <si>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</si>
  <si>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</si>
  <si>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</si>
  <si>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</si>
  <si>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</si>
  <si>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</si>
  <si>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</si>
  <si>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</si>
  <si>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</si>
  <si>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</si>
  <si>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</si>
  <si>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</si>
  <si>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</si>
  <si>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</si>
  <si>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</si>
  <si>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</si>
  <si>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</si>
  <si>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</si>
  <si>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</si>
  <si>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</si>
  <si>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</si>
  <si>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</si>
  <si>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</si>
  <si>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</si>
  <si>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</si>
  <si>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</si>
  <si>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</si>
  <si>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</si>
  <si>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</si>
  <si>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</si>
  <si>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</si>
  <si>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</si>
  <si>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</si>
  <si>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</si>
  <si>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</si>
  <si>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</si>
  <si>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</si>
  <si>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</si>
  <si>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</si>
  <si>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</si>
  <si>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</si>
  <si>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</si>
  <si>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</si>
  <si>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</si>
  <si>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</si>
  <si>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</si>
  <si>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</si>
  <si>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</si>
  <si>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</si>
  <si>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</si>
  <si>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</si>
  <si>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</si>
  <si>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</si>
  <si>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</si>
  <si>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</si>
  <si>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</si>
  <si>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</si>
  <si>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</si>
  <si>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</si>
  <si>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</si>
  <si>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</si>
  <si>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</si>
  <si>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</si>
  <si>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</si>
  <si>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</si>
  <si>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</si>
  <si>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</si>
  <si>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</si>
  <si>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</si>
  <si>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</si>
  <si>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</si>
  <si>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</si>
  <si>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</si>
  <si>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</si>
  <si>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</si>
  <si>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</si>
  <si>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</si>
  <si>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</si>
  <si>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</si>
  <si>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</si>
  <si>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</si>
  <si>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</si>
  <si>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</si>
  <si>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</si>
  <si>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</si>
  <si>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</si>
  <si>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</si>
  <si>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</si>
  <si>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</si>
  <si>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</si>
  <si>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</si>
  <si>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</si>
  <si>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</si>
  <si>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</si>
  <si>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</si>
  <si>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</si>
  <si>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</si>
  <si>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</si>
  <si>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</si>
  <si>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</si>
  <si>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</si>
  <si>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</si>
  <si>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</si>
  <si>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</si>
  <si>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</si>
  <si>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</si>
  <si>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</si>
  <si>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</si>
  <si>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</si>
  <si>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</si>
  <si>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</si>
  <si>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</si>
  <si>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</si>
  <si>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</si>
  <si>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</si>
  <si>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</si>
  <si>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</si>
  <si>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</si>
  <si>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</si>
  <si>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</si>
  <si>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</si>
  <si>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</si>
  <si>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</si>
  <si>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</si>
  <si>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</si>
  <si>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</si>
  <si>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</si>
  <si>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</si>
  <si>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</si>
  <si>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</si>
  <si>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</si>
  <si>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</si>
  <si>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</si>
  <si>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</si>
  <si>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</si>
  <si>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</si>
  <si>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</si>
  <si>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</si>
  <si>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</si>
  <si>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</si>
  <si>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</si>
  <si>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</si>
  <si>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</si>
  <si>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</si>
  <si>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</si>
  <si>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</si>
  <si>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</si>
  <si>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</si>
  <si>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</si>
  <si>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</si>
  <si>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</si>
  <si>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</si>
  <si>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</si>
  <si>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</si>
  <si>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</si>
  <si>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</si>
  <si>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</si>
  <si>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</si>
  <si>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</si>
  <si>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</si>
  <si>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</si>
  <si>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</si>
  <si>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</si>
  <si>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</si>
  <si>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</si>
  <si>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</si>
  <si>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</si>
  <si>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</si>
  <si>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</si>
  <si>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</si>
  <si>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</si>
  <si>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</si>
  <si>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</si>
  <si>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</si>
  <si>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</si>
  <si>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</si>
  <si>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</si>
  <si>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</si>
  <si>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</si>
  <si>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</si>
  <si>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</si>
  <si>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</si>
  <si>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</si>
  <si>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</si>
  <si>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</si>
  <si>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</si>
  <si>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</si>
  <si>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</si>
  <si>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</si>
  <si>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</si>
  <si>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</si>
  <si>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</si>
  <si>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</si>
  <si>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</si>
  <si>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</si>
  <si>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</si>
  <si>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</si>
  <si>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</si>
  <si>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</si>
  <si>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</si>
  <si>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</si>
  <si>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</si>
  <si>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</si>
  <si>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</si>
  <si>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</si>
  <si>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</si>
  <si>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</si>
  <si>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</si>
  <si>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</si>
  <si>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</si>
  <si>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</si>
  <si>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</si>
  <si>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</si>
  <si>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</si>
  <si>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</si>
  <si>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</si>
  <si>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</si>
  <si>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</si>
  <si>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</si>
  <si>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</si>
  <si>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</si>
  <si>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</si>
  <si>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</si>
  <si>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</si>
  <si>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</si>
  <si>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</si>
  <si>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</si>
  <si>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</si>
  <si>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</si>
  <si>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</si>
  <si>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</si>
  <si>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</si>
  <si>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</si>
  <si>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</si>
  <si>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</si>
  <si>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</si>
  <si>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</si>
  <si>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</si>
  <si>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</si>
  <si>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</si>
  <si>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</si>
  <si>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</si>
  <si>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</si>
  <si>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</si>
  <si>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</si>
  <si>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</si>
  <si>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</si>
  <si>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</si>
  <si>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</si>
  <si>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</si>
  <si>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</si>
  <si>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</si>
  <si>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</si>
  <si>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</si>
  <si>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</si>
  <si>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</si>
  <si>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</si>
  <si>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</si>
  <si>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</si>
  <si>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</si>
  <si>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</si>
  <si>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</si>
  <si>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</si>
  <si>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</si>
  <si>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</si>
  <si>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</si>
  <si>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</si>
  <si>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</si>
  <si>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</si>
  <si>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</si>
  <si>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</si>
  <si>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</si>
  <si>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</si>
  <si>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</si>
  <si>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</si>
  <si>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</si>
  <si>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</si>
  <si>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</si>
  <si>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</si>
  <si>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</si>
  <si>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</si>
  <si>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</si>
  <si>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</si>
  <si>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</si>
  <si>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</si>
  <si>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</si>
  <si>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</si>
  <si>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</si>
  <si>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</si>
  <si>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</si>
  <si>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</si>
  <si>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</si>
  <si>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</si>
  <si>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</si>
  <si>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</si>
  <si>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</si>
  <si>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</si>
  <si>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</si>
  <si>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</si>
  <si>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</si>
  <si>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</si>
  <si>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</si>
  <si>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</si>
  <si>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</si>
  <si>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</si>
  <si>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</si>
  <si>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</si>
  <si>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</si>
  <si>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</si>
  <si>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</si>
  <si>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</si>
  <si>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</si>
  <si>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</si>
  <si>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</si>
  <si>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</si>
  <si>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</si>
  <si>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</si>
  <si>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</si>
  <si>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</si>
  <si>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</si>
  <si>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</si>
  <si>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</si>
  <si>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</si>
  <si>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</si>
  <si>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</si>
  <si>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</si>
  <si>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</si>
  <si>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</si>
  <si>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</si>
  <si>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</si>
  <si>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</si>
  <si>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</si>
  <si>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</si>
  <si>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</si>
  <si>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</si>
  <si>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</si>
  <si>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</si>
  <si>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</si>
  <si>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</si>
  <si>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</si>
  <si>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</si>
  <si>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</si>
  <si>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</si>
  <si>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</si>
  <si>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</si>
  <si>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</si>
  <si>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</si>
  <si>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</si>
  <si>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</si>
  <si>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</si>
  <si>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</si>
  <si>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</si>
  <si>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</si>
  <si>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</si>
  <si>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</si>
  <si>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</si>
  <si>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</si>
  <si>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</si>
  <si>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</si>
  <si>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</si>
  <si>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</si>
  <si>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</si>
  <si>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</si>
  <si>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</si>
  <si>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</si>
  <si>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</si>
  <si>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</si>
  <si>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</si>
  <si>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</si>
  <si>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</si>
  <si>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</si>
  <si>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</si>
  <si>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</si>
  <si>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</si>
  <si>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</si>
  <si>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</si>
  <si>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</si>
  <si>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</si>
  <si>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</si>
  <si>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</si>
  <si>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</si>
  <si>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</si>
  <si>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</si>
  <si>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</si>
  <si>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</si>
  <si>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</si>
  <si>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</si>
  <si>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</si>
  <si>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</si>
  <si>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</si>
  <si>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</si>
  <si>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</si>
  <si>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</si>
  <si>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</si>
  <si>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</si>
  <si>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</si>
  <si>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</si>
  <si>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</si>
  <si>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</si>
  <si>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</si>
  <si>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</si>
  <si>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</si>
  <si>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</si>
  <si>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</si>
  <si>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</si>
  <si>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</si>
  <si>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</si>
  <si>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</si>
  <si>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</si>
  <si>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</si>
  <si>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</si>
  <si>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</si>
  <si>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</si>
  <si>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</si>
  <si>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</si>
  <si>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</si>
  <si>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</si>
  <si>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</si>
  <si>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</si>
  <si>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</si>
  <si>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</si>
  <si>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</si>
  <si>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</si>
  <si>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</si>
  <si>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</si>
  <si>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</si>
  <si>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</si>
  <si>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</si>
  <si>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</si>
  <si>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</si>
  <si>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</si>
  <si>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</si>
  <si>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</si>
  <si>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</si>
  <si>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</si>
  <si>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</si>
  <si>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</si>
  <si>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</si>
  <si>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</si>
  <si>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</si>
  <si>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</si>
  <si>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</si>
  <si>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</si>
  <si>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</si>
  <si>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</si>
  <si>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</si>
  <si>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</si>
  <si>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</si>
  <si>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</si>
  <si>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</si>
  <si>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</si>
  <si>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</si>
  <si>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</si>
  <si>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</si>
  <si>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</si>
  <si>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</si>
  <si>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</si>
  <si>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</si>
  <si>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</si>
  <si>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</si>
  <si>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</si>
  <si>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</si>
  <si>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</si>
  <si>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</si>
  <si>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</si>
  <si>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</si>
  <si>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</si>
  <si>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</si>
  <si>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</si>
  <si>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</si>
  <si>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</si>
  <si>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</si>
  <si>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</si>
  <si>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</si>
  <si>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</si>
  <si>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</si>
  <si>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</si>
  <si>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</si>
  <si>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</si>
  <si>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</si>
  <si>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</si>
  <si>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</si>
  <si>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</si>
  <si>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</si>
  <si>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</si>
  <si>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</si>
  <si>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</si>
  <si>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</si>
  <si>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</si>
  <si>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</si>
  <si>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</si>
  <si>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</si>
  <si>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</si>
  <si>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</si>
  <si>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</si>
  <si>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</si>
  <si>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</si>
  <si>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</si>
  <si>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</si>
  <si>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</si>
  <si>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</si>
  <si>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</si>
  <si>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</si>
  <si>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</si>
  <si>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</si>
  <si>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</si>
  <si>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</si>
  <si>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</si>
  <si>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</si>
  <si>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</si>
  <si>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</si>
  <si>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</si>
  <si>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</si>
  <si>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</si>
  <si>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</si>
  <si>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</si>
  <si>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</si>
  <si>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</si>
  <si>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</si>
  <si>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</si>
  <si>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</si>
  <si>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</si>
  <si>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</si>
  <si>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</si>
  <si>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</si>
  <si>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</si>
  <si>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</si>
  <si>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</si>
  <si>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</si>
  <si>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</si>
  <si>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</si>
  <si>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</si>
  <si>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</si>
  <si>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</si>
  <si>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</si>
  <si>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</si>
  <si>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</si>
  <si>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</si>
  <si>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</si>
  <si>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</si>
  <si>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</si>
  <si>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</si>
  <si>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</si>
  <si>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</si>
  <si>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</si>
  <si>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</si>
  <si>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</si>
  <si>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</si>
  <si>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</si>
  <si>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</si>
  <si>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</si>
  <si>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</si>
  <si>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</si>
  <si>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</si>
  <si>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</si>
  <si>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</si>
  <si>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</si>
  <si>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</si>
  <si>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</si>
  <si>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</si>
  <si>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</si>
  <si>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</si>
  <si>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</si>
  <si>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</si>
  <si>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</si>
  <si>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</si>
  <si>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</si>
  <si>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</si>
  <si>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</si>
  <si>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</si>
  <si>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</si>
  <si>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</si>
  <si>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</si>
  <si>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</si>
  <si>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</si>
  <si>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</si>
  <si>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</si>
  <si>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</si>
  <si>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</si>
  <si>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</si>
  <si>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</si>
  <si>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</si>
  <si>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</si>
  <si>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</si>
  <si>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</si>
  <si>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</si>
  <si>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</si>
  <si>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</si>
  <si>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</si>
  <si>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</si>
  <si>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</si>
  <si>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</si>
  <si>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</si>
  <si>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</si>
  <si>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</si>
  <si>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</si>
  <si>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</si>
  <si>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</si>
  <si>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</si>
  <si>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</si>
  <si>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</si>
  <si>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</si>
  <si>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</si>
  <si>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</si>
  <si>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</si>
  <si>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</si>
  <si>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</si>
  <si>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</si>
  <si>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</si>
  <si>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</si>
  <si>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</si>
  <si>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</si>
  <si>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</si>
  <si>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</si>
  <si>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</si>
  <si>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</si>
  <si>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</si>
  <si>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</si>
  <si>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</si>
  <si>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</si>
  <si>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</si>
  <si>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</si>
  <si>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</si>
  <si>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</si>
  <si>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</si>
  <si>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</si>
  <si>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</si>
  <si>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</si>
  <si>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</si>
  <si>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</si>
  <si>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</si>
  <si>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</si>
  <si>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</si>
  <si>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</si>
  <si>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</si>
  <si>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</si>
  <si>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</si>
  <si>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</si>
  <si>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</si>
  <si>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</si>
  <si>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</si>
  <si>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</si>
  <si>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</si>
  <si>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</si>
  <si>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</si>
  <si>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</si>
  <si>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</si>
  <si>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</si>
  <si>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</si>
  <si>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</si>
  <si>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</si>
  <si>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</si>
  <si>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</si>
  <si>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</si>
  <si>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</si>
  <si>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</si>
  <si>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</si>
  <si>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</si>
  <si>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</si>
  <si>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</si>
  <si>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</si>
  <si>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</si>
  <si>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</si>
  <si>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</si>
  <si>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</si>
  <si>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</si>
  <si>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</si>
  <si>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</si>
  <si>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</si>
  <si>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</si>
  <si>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</si>
  <si>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</si>
  <si>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</si>
  <si>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</si>
  <si>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</si>
  <si>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</si>
  <si>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</si>
  <si>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</si>
  <si>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</si>
  <si>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</si>
  <si>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</si>
  <si>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</si>
  <si>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</si>
  <si>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</si>
  <si>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</si>
  <si>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</si>
  <si>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</si>
  <si>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</si>
  <si>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</si>
  <si>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</si>
  <si>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</si>
  <si>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</si>
  <si>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</si>
  <si>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</si>
  <si>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</si>
  <si>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</si>
  <si>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</si>
  <si>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</si>
  <si>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</si>
  <si>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</si>
  <si>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</si>
  <si>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</si>
  <si>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</si>
  <si>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</si>
  <si>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</si>
  <si>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</si>
  <si>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</si>
  <si>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</si>
  <si>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</si>
  <si>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</si>
  <si>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</si>
  <si>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</si>
  <si>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</si>
  <si>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</si>
  <si>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</si>
  <si>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</si>
  <si>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</si>
  <si>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</si>
  <si>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</si>
  <si>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</si>
  <si>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</si>
  <si>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</si>
  <si>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</si>
  <si>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</si>
  <si>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</si>
  <si>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</si>
  <si>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</si>
  <si>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</si>
  <si>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</si>
  <si>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</si>
  <si>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</si>
  <si>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</si>
  <si>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</si>
  <si>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</si>
  <si>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</si>
  <si>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</si>
  <si>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</si>
  <si>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</si>
  <si>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</si>
  <si>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</si>
  <si>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</si>
  <si>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</si>
  <si>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</si>
  <si>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</si>
  <si>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</si>
  <si>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</si>
  <si>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</si>
  <si>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</si>
  <si>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</si>
  <si>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</si>
  <si>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</si>
  <si>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</si>
  <si>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</si>
  <si>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</si>
  <si>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</si>
  <si>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</si>
  <si>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</si>
  <si>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</si>
  <si>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</si>
  <si>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</si>
  <si>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</si>
  <si>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</si>
  <si>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</si>
  <si>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</si>
  <si>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</si>
  <si>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</si>
  <si>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</si>
  <si>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</si>
  <si>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</si>
  <si>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</si>
  <si>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</si>
  <si>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</si>
  <si>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</si>
  <si>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</si>
  <si>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</si>
  <si>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</si>
  <si>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</si>
  <si>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</si>
  <si>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</si>
  <si>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</si>
  <si>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</si>
  <si>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</si>
  <si>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</si>
  <si>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</si>
  <si>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</si>
  <si>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</si>
  <si>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</si>
  <si>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</si>
  <si>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</si>
  <si>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</si>
  <si>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</si>
  <si>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</si>
  <si>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</si>
  <si>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</si>
  <si>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</si>
  <si>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</si>
  <si>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</si>
  <si>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</si>
  <si>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</si>
  <si>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</si>
  <si>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</si>
  <si>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</si>
  <si>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</si>
  <si>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</si>
  <si>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</si>
  <si>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</si>
  <si>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</si>
  <si>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</si>
  <si>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</si>
  <si>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</si>
  <si>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</si>
  <si>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</si>
  <si>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</si>
  <si>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</si>
  <si>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</si>
  <si>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</si>
  <si>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</si>
  <si>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</si>
  <si>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</si>
  <si>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</si>
  <si>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</si>
  <si>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</si>
  <si>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</si>
  <si>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</si>
  <si>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</si>
  <si>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</si>
  <si>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</si>
  <si>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</si>
  <si>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</si>
  <si>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</si>
  <si>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</si>
  <si>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</si>
  <si>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</si>
  <si>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</si>
  <si>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</si>
  <si>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</si>
  <si>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</si>
  <si>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</si>
  <si>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</si>
  <si>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</si>
  <si>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</si>
  <si>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</si>
  <si>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</si>
  <si>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</si>
  <si>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</si>
  <si>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</si>
  <si>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</si>
  <si>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</si>
  <si>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</si>
  <si>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</si>
  <si>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</si>
  <si>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</si>
  <si>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</si>
  <si>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</si>
  <si>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</si>
  <si>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</si>
  <si>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</si>
  <si>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</si>
  <si>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</si>
  <si>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</si>
  <si>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</si>
  <si>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</si>
  <si>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</si>
  <si>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</si>
  <si>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</si>
  <si>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</si>
  <si>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</si>
  <si>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</si>
  <si>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</si>
  <si>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</si>
  <si>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</si>
  <si>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</si>
  <si>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</si>
  <si>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</si>
  <si>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</si>
  <si>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</si>
  <si>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</si>
  <si>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</si>
  <si>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</si>
  <si>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</si>
  <si>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</si>
  <si>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</si>
  <si>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</si>
  <si>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</si>
  <si>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</si>
  <si>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</si>
  <si>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</si>
  <si>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</si>
  <si>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</si>
  <si>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</si>
  <si>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</si>
  <si>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</si>
  <si>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</si>
  <si>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</si>
  <si>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</si>
  <si>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</si>
  <si>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</si>
  <si>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</si>
  <si>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</si>
  <si>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</si>
  <si>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</si>
  <si>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</si>
  <si>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</si>
  <si>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</si>
  <si>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</si>
  <si>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</si>
  <si>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</si>
  <si>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</si>
  <si>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</si>
  <si>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</si>
  <si>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</si>
  <si>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</si>
  <si>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</si>
  <si>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</si>
  <si>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</si>
  <si>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</si>
  <si>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</si>
  <si>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</si>
  <si>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</si>
  <si>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</si>
  <si>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</si>
  <si>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</si>
  <si>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</si>
  <si>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</si>
  <si>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</si>
  <si>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</si>
  <si>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</si>
  <si>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</si>
  <si>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</si>
  <si>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</si>
  <si>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</si>
  <si>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</si>
  <si>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</si>
  <si>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</si>
  <si>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</si>
  <si>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</si>
  <si>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</si>
  <si>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</si>
  <si>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</si>
  <si>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</si>
  <si>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</si>
  <si>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</si>
  <si>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</si>
  <si>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</si>
  <si>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</si>
  <si>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</si>
  <si>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</si>
  <si>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</si>
  <si>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</si>
  <si>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</si>
  <si>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</si>
  <si>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</si>
  <si>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</si>
  <si>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</si>
  <si>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</si>
  <si>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</si>
  <si>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</si>
  <si>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</si>
  <si>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</si>
  <si>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</si>
  <si>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</si>
  <si>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</si>
  <si>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</si>
  <si>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</si>
  <si>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</si>
  <si>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</si>
  <si>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</si>
  <si>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</si>
  <si>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</si>
  <si>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</si>
  <si>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</si>
  <si>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</si>
  <si>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</si>
  <si>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</si>
  <si>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</si>
  <si>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</si>
  <si>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</si>
  <si>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</si>
  <si>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</si>
  <si>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</si>
  <si>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</si>
  <si>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</si>
  <si>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</si>
  <si>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</si>
  <si>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</si>
  <si>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</si>
  <si>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</si>
  <si>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</si>
  <si>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</si>
  <si>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</si>
  <si>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</si>
  <si>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</si>
  <si>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</si>
  <si>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</si>
  <si>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</si>
  <si>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</si>
  <si>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</si>
  <si>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</si>
  <si>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</si>
  <si>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</si>
  <si>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</si>
  <si>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</si>
  <si>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</si>
  <si>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</si>
  <si>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</si>
  <si>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</si>
  <si>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</si>
  <si>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</si>
  <si>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</si>
  <si>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</si>
  <si>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</si>
  <si>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</si>
  <si>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</si>
  <si>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</si>
  <si>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</si>
  <si>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</si>
  <si>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</si>
  <si>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</si>
  <si>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</si>
  <si>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</si>
  <si>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</si>
  <si>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</si>
  <si>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</si>
  <si>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</si>
  <si>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</si>
  <si>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</si>
  <si>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</si>
  <si>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</si>
  <si>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</si>
  <si>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</si>
  <si>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</si>
  <si>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</si>
  <si>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</si>
  <si>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</si>
  <si>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</si>
  <si>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</si>
  <si>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</si>
  <si>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</si>
  <si>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</si>
  <si>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</si>
  <si>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</si>
  <si>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</si>
  <si>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</si>
  <si>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</si>
  <si>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</si>
  <si>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</si>
  <si>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</si>
  <si>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</si>
  <si>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</si>
  <si>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</si>
  <si>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</si>
  <si>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</si>
  <si>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</si>
  <si>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</si>
  <si>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</si>
  <si>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</si>
  <si>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</si>
  <si>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</si>
  <si>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</si>
  <si>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</si>
  <si>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</si>
  <si>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</si>
  <si>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</si>
  <si>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</si>
  <si>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</si>
  <si>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</si>
  <si>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</si>
  <si>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</si>
  <si>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</si>
  <si>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</si>
  <si>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</si>
  <si>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</si>
  <si>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</si>
  <si>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</si>
  <si>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</si>
  <si>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</si>
  <si>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</si>
  <si>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</si>
  <si>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</si>
  <si>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</si>
  <si>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</si>
  <si>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</si>
  <si>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</si>
  <si>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</si>
  <si>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</si>
  <si>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</si>
  <si>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</si>
  <si>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</si>
  <si>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</si>
  <si>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</si>
  <si>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</si>
  <si>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</si>
  <si>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</si>
  <si>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</si>
  <si>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</si>
  <si>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</si>
  <si>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</si>
  <si>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</si>
  <si>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</si>
  <si>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</si>
  <si>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</si>
  <si>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</si>
  <si>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</si>
  <si>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</si>
  <si>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</si>
  <si>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</si>
  <si>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</si>
  <si>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</si>
  <si>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</si>
  <si>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</si>
  <si>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</si>
  <si>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</si>
  <si>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</si>
  <si>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</si>
  <si>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</si>
  <si>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</si>
  <si>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</si>
  <si>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</si>
  <si>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</si>
  <si>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</si>
  <si>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</si>
  <si>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</si>
  <si>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</si>
  <si>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</si>
  <si>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</si>
  <si>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</si>
  <si>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</si>
  <si>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</si>
  <si>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</si>
  <si>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</si>
  <si>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</si>
  <si>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</si>
  <si>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</si>
  <si>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</si>
  <si>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</si>
  <si>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</si>
  <si>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</si>
  <si>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</si>
  <si>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</si>
  <si>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</si>
  <si>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</si>
  <si>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</si>
  <si>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</si>
  <si>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</si>
  <si>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</si>
  <si>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</si>
  <si>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</si>
  <si>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</si>
  <si>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</si>
  <si>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</si>
  <si>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</si>
  <si>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</si>
  <si>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</si>
  <si>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</si>
  <si>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</si>
  <si>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</si>
  <si>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</si>
  <si>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</si>
  <si>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</si>
  <si>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</si>
  <si>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</si>
  <si>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</si>
  <si>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</si>
  <si>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</si>
  <si>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</si>
  <si>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</si>
  <si>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</si>
  <si>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</si>
  <si>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</si>
  <si>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</si>
  <si>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</si>
  <si>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</si>
  <si>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</si>
  <si>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</si>
  <si>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</si>
  <si>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</si>
  <si>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</si>
  <si>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</si>
  <si>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</si>
  <si>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</si>
  <si>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</si>
  <si>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</si>
  <si>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</si>
  <si>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</si>
  <si>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</si>
  <si>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</si>
  <si>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</si>
  <si>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</si>
  <si>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</si>
  <si>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</si>
  <si>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</si>
  <si>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</si>
  <si>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</si>
  <si>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</si>
  <si>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</si>
  <si>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</si>
  <si>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</si>
  <si>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</si>
  <si>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</si>
  <si>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</si>
  <si>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</si>
  <si>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</si>
  <si>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</si>
  <si>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</si>
  <si>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</si>
  <si>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</si>
  <si>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</si>
  <si>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</si>
  <si>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</si>
  <si>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</si>
  <si>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</si>
  <si>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</si>
  <si>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</si>
  <si>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</si>
  <si>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</si>
  <si>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</si>
  <si>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</si>
  <si>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</si>
  <si>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</si>
  <si>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</si>
  <si>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</si>
  <si>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</si>
  <si>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</si>
  <si>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</si>
  <si>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</si>
  <si>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</si>
  <si>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</si>
  <si>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</si>
  <si>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</si>
  <si>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</si>
  <si>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</si>
  <si>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</si>
  <si>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</si>
  <si>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</si>
  <si>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</si>
  <si>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</si>
  <si>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</si>
  <si>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</si>
  <si>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</si>
  <si>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</si>
  <si>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</si>
  <si>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</si>
  <si>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</si>
  <si>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</si>
  <si>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</si>
  <si>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</si>
  <si>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</si>
  <si>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</si>
  <si>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</si>
  <si>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</si>
  <si>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</si>
  <si>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</si>
  <si>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</si>
  <si>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</si>
  <si>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</si>
  <si>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</si>
  <si>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</si>
  <si>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</si>
  <si>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</si>
  <si>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</si>
  <si>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</si>
  <si>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</si>
  <si>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</si>
  <si>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</si>
  <si>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</si>
  <si>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</si>
  <si>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</si>
  <si>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</si>
  <si>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</si>
  <si>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</si>
  <si>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</si>
  <si>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</si>
  <si>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</si>
  <si>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</si>
  <si>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</si>
  <si>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</si>
  <si>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</si>
  <si>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</si>
  <si>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</si>
  <si>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</si>
  <si>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</si>
  <si>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</si>
  <si>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</si>
  <si>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</si>
  <si>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</si>
  <si>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</si>
  <si>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</si>
  <si>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</si>
  <si>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</si>
  <si>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</si>
  <si>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</si>
  <si>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</si>
  <si>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</si>
  <si>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</si>
  <si>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</si>
  <si>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</si>
  <si>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</si>
  <si>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</si>
  <si>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</si>
  <si>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</si>
  <si>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</si>
  <si>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</si>
  <si>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</si>
  <si>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</si>
  <si>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</si>
  <si>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</si>
  <si>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</si>
  <si>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</si>
  <si>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</si>
  <si>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</si>
  <si>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</si>
  <si>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</si>
  <si>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</si>
  <si>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</si>
  <si>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</si>
  <si>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</si>
  <si>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</si>
  <si>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</si>
  <si>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</si>
  <si>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</si>
  <si>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</si>
  <si>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</si>
  <si>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</si>
  <si>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</si>
  <si>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</si>
  <si>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</si>
  <si>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</si>
  <si>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</si>
  <si>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</si>
  <si>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</si>
  <si>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</si>
  <si>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</si>
  <si>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</si>
  <si>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</si>
  <si>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</si>
  <si>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</si>
  <si>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</si>
  <si>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</si>
  <si>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</si>
  <si>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</si>
  <si>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</si>
  <si>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</si>
  <si>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</si>
  <si>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</si>
  <si>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</si>
  <si>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</si>
  <si>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</si>
  <si>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</si>
  <si>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</si>
  <si>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</si>
  <si>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</si>
  <si>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</si>
  <si>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</si>
  <si>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</si>
  <si>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</si>
  <si>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</si>
  <si>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</si>
  <si>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</si>
  <si>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</si>
  <si>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</si>
  <si>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</si>
  <si>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</si>
  <si>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</si>
  <si>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</si>
  <si>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</si>
  <si>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</si>
  <si>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</si>
  <si>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</si>
  <si>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</si>
  <si>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</si>
  <si>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</si>
  <si>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</si>
  <si>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</si>
  <si>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</si>
  <si>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</si>
  <si>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</si>
  <si>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</si>
  <si>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</si>
  <si>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</si>
  <si>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</si>
  <si>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</si>
  <si>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</si>
  <si>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</si>
  <si>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</si>
  <si>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</si>
  <si>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</si>
  <si>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</si>
  <si>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</si>
  <si>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</si>
  <si>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</si>
  <si>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</si>
  <si>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</si>
  <si>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</si>
  <si>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</si>
  <si>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</si>
  <si>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</si>
  <si>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</si>
  <si>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</si>
  <si>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</si>
  <si>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</si>
  <si>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</si>
  <si>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</si>
  <si>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</si>
  <si>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</si>
  <si>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</si>
  <si>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</si>
  <si>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</si>
  <si>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</si>
  <si>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</si>
  <si>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</si>
  <si>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</si>
  <si>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</si>
  <si>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</si>
  <si>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</si>
  <si>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</si>
  <si>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</si>
  <si>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</si>
  <si>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</si>
  <si>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</si>
  <si>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</si>
  <si>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</si>
  <si>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</si>
  <si>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</si>
  <si>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</si>
  <si>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</si>
  <si>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</si>
  <si>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</si>
  <si>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</si>
  <si>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</si>
  <si>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</si>
  <si>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</si>
  <si>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</si>
  <si>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</si>
  <si>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</si>
  <si>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</si>
  <si>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</si>
  <si>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</si>
  <si>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</si>
  <si>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</si>
  <si>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</si>
  <si>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</si>
  <si>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</si>
  <si>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</si>
  <si>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</si>
  <si>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</si>
  <si>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</si>
  <si>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</si>
  <si>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</si>
  <si>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</si>
  <si>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</si>
  <si>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</si>
  <si>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</si>
  <si>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</si>
  <si>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</si>
  <si>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</si>
  <si>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</si>
  <si>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</si>
  <si>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</si>
  <si>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</si>
  <si>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</si>
  <si>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</si>
  <si>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</si>
  <si>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</si>
  <si>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</si>
  <si>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</si>
  <si>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</si>
  <si>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</si>
  <si>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</si>
  <si>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</si>
  <si>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</si>
  <si>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</si>
  <si>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</si>
  <si>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</si>
  <si>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</si>
  <si>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</si>
  <si>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</si>
  <si>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</si>
  <si>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</si>
  <si>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</si>
  <si>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</si>
  <si>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</si>
  <si>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</si>
  <si>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</si>
  <si>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</si>
  <si>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</si>
  <si>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</si>
  <si>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</si>
  <si>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</si>
  <si>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</si>
  <si>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</si>
  <si>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</si>
  <si>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</si>
  <si>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</si>
  <si>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</si>
  <si>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</si>
  <si>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</si>
  <si>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</si>
  <si>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</si>
  <si>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</si>
  <si>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</si>
  <si>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</si>
  <si>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</si>
  <si>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</si>
  <si>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</si>
  <si>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</si>
  <si>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</si>
  <si>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</si>
  <si>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</si>
  <si>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</si>
  <si>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</si>
  <si>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</si>
  <si>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</si>
  <si>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</si>
  <si>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</si>
  <si>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</si>
  <si>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</si>
  <si>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</si>
  <si>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</si>
  <si>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</si>
  <si>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</si>
  <si>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</si>
  <si>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</si>
  <si>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</si>
  <si>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</si>
  <si>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</si>
  <si>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</si>
  <si>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</si>
  <si>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</si>
  <si>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</si>
  <si>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</si>
  <si>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</si>
  <si>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</si>
  <si>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</si>
  <si>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</si>
  <si>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</si>
  <si>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</si>
  <si>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</si>
  <si>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</si>
  <si>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</si>
  <si>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</si>
  <si>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</si>
  <si>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</si>
  <si>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</si>
  <si>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</si>
  <si>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</si>
  <si>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</si>
  <si>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</si>
  <si>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</si>
  <si>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</si>
  <si>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</si>
  <si>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</si>
  <si>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</si>
  <si>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</si>
  <si>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</si>
  <si>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</si>
  <si>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</si>
  <si>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</si>
  <si>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</si>
  <si>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</si>
  <si>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</si>
  <si>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</si>
  <si>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</si>
  <si>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</si>
  <si>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</si>
  <si>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</si>
  <si>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</si>
  <si>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</si>
  <si>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</si>
  <si>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</si>
  <si>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</si>
  <si>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</si>
  <si>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</si>
  <si>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</si>
  <si>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</si>
  <si>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</si>
  <si>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</si>
  <si>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</si>
  <si>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</si>
  <si>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</si>
  <si>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</si>
  <si>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</si>
  <si>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</si>
  <si>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</si>
  <si>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</si>
  <si>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</si>
  <si>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</si>
  <si>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</si>
  <si>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</si>
  <si>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</si>
  <si>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</si>
  <si>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</si>
  <si>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</si>
  <si>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</si>
  <si>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</si>
  <si>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</si>
  <si>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</si>
  <si>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</si>
  <si>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</si>
  <si>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</si>
  <si>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</si>
  <si>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</si>
  <si>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</si>
  <si>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</si>
  <si>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</si>
  <si>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</si>
  <si>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</si>
  <si>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</si>
  <si>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</si>
  <si>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</si>
  <si>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</si>
  <si>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</si>
  <si>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</si>
  <si>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</si>
  <si>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</si>
  <si>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</si>
  <si>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</si>
  <si>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</si>
  <si>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</si>
  <si>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</si>
  <si>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</si>
  <si>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</si>
  <si>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</si>
  <si>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</si>
  <si>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</si>
  <si>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</si>
  <si>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</si>
  <si>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</si>
  <si>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</si>
  <si>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</si>
  <si>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</si>
  <si>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</si>
  <si>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</si>
  <si>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</si>
  <si>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</si>
  <si>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</si>
  <si>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</si>
  <si>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</si>
  <si>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</si>
  <si>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</si>
  <si>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</si>
  <si>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</si>
  <si>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</si>
  <si>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</si>
  <si>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</si>
  <si>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</si>
  <si>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</si>
  <si>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</si>
  <si>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</si>
  <si>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</si>
  <si>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</si>
  <si>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</si>
  <si>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</si>
  <si>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</si>
  <si>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</si>
  <si>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</si>
  <si>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</si>
  <si>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</si>
  <si>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</si>
  <si>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</si>
  <si>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</si>
  <si>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</si>
  <si>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</si>
  <si>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</si>
  <si>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</si>
  <si>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</si>
  <si>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</si>
  <si>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</si>
  <si>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</si>
  <si>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</si>
  <si>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</si>
  <si>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</si>
  <si>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</si>
  <si>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</si>
  <si>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</si>
  <si>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</si>
  <si>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</si>
  <si>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</si>
  <si>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</si>
  <si>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</si>
  <si>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</si>
  <si>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</si>
  <si>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</si>
  <si>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</si>
  <si>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</si>
  <si>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</si>
  <si>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</si>
  <si>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</si>
  <si>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</si>
  <si>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</si>
  <si>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</si>
  <si>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</si>
  <si>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</si>
  <si>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</si>
  <si>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</si>
  <si>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</si>
  <si>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</si>
  <si>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</si>
  <si>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</si>
  <si>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</si>
  <si>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</si>
  <si>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</si>
  <si>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</si>
  <si>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</si>
  <si>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</si>
  <si>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</si>
  <si>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</si>
  <si>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</si>
  <si>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</si>
  <si>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</si>
  <si>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</si>
  <si>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</si>
  <si>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</si>
  <si>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</si>
  <si>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</si>
  <si>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</si>
  <si>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</si>
  <si>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</si>
  <si>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</si>
  <si>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</si>
  <si>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</si>
  <si>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</si>
  <si>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</si>
  <si>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</si>
  <si>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</si>
  <si>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</si>
  <si>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</si>
  <si>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</si>
  <si>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</si>
  <si>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</si>
  <si>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</si>
  <si>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</si>
  <si>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</si>
  <si>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</si>
  <si>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</si>
  <si>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</si>
  <si>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</si>
  <si>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</si>
  <si>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</si>
  <si>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</si>
  <si>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</si>
  <si>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</si>
  <si>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</si>
  <si>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</si>
  <si>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</si>
  <si>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</si>
  <si>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</si>
  <si>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</si>
  <si>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</si>
  <si>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</si>
  <si>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</si>
  <si>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</si>
  <si>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</si>
  <si>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</si>
  <si>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</si>
  <si>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</si>
  <si>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</si>
  <si>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</si>
  <si>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</si>
  <si>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</si>
  <si>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</si>
  <si>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</si>
  <si>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</si>
  <si>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</si>
  <si>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</si>
  <si>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</si>
  <si>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</si>
  <si>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</si>
  <si>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</si>
  <si>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</si>
  <si>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</si>
  <si>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</si>
  <si>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</si>
  <si>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</si>
  <si>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</si>
  <si>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</si>
  <si>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</si>
  <si>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</si>
  <si>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</si>
  <si>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</si>
  <si>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</si>
  <si>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</si>
  <si>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</si>
  <si>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</si>
  <si>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</si>
  <si>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</si>
  <si>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</si>
  <si>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</si>
  <si>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</si>
  <si>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</si>
  <si>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</si>
  <si>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</si>
  <si>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</si>
  <si>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</si>
  <si>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</si>
  <si>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</si>
  <si>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</si>
  <si>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</si>
  <si>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</si>
  <si>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</si>
  <si>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</si>
  <si>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</si>
  <si>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</si>
  <si>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</si>
  <si>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</si>
  <si>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</si>
  <si>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</si>
  <si>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</si>
  <si>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</si>
  <si>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</si>
  <si>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</si>
  <si>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</si>
  <si>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</si>
  <si>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</si>
  <si>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</si>
  <si>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</si>
  <si>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</si>
  <si>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</si>
  <si>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</si>
  <si>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</si>
  <si>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</si>
  <si>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</si>
  <si>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</si>
  <si>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</si>
  <si>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</si>
  <si>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</si>
  <si>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</si>
  <si>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</si>
  <si>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</si>
  <si>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</si>
  <si>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</si>
  <si>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</si>
  <si>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</si>
  <si>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</si>
  <si>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</si>
  <si>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</si>
  <si>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</si>
  <si>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</si>
  <si>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</si>
  <si>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</si>
  <si>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</si>
  <si>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</si>
  <si>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</si>
  <si>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</si>
  <si>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</si>
  <si>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</si>
  <si>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</si>
  <si>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</si>
  <si>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</si>
  <si>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</si>
  <si>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</si>
  <si>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</si>
  <si>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</si>
  <si>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</si>
  <si>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</si>
  <si>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</si>
  <si>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</si>
  <si>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</si>
  <si>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</si>
  <si>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</si>
  <si>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</si>
  <si>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</si>
  <si>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</si>
  <si>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</si>
  <si>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</si>
  <si>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</si>
  <si>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</si>
  <si>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</si>
  <si>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</si>
  <si>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</si>
  <si>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</si>
  <si>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</si>
  <si>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</si>
  <si>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</si>
  <si>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</si>
  <si>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</si>
  <si>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</si>
  <si>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</si>
  <si>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</si>
  <si>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</si>
  <si>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</si>
  <si>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</si>
  <si>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</si>
  <si>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</si>
  <si>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</si>
  <si>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</si>
  <si>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</si>
  <si>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</si>
  <si>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</si>
  <si>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</si>
  <si>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</si>
  <si>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</si>
  <si>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</si>
  <si>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</si>
  <si>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</si>
  <si>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</si>
  <si>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</si>
  <si>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</si>
  <si>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</si>
  <si>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</si>
  <si>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</si>
  <si>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</si>
  <si>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</si>
  <si>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</si>
  <si>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</si>
  <si>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</si>
  <si>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</si>
  <si>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</si>
  <si>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</si>
  <si>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</si>
  <si>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</si>
  <si>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</si>
  <si>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</si>
  <si>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</si>
  <si>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</si>
  <si>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</si>
  <si>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</si>
  <si>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</si>
  <si>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</si>
  <si>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</si>
  <si>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</si>
  <si>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</si>
  <si>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</si>
  <si>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</si>
  <si>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</si>
  <si>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</si>
  <si>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</si>
  <si>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</si>
  <si>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</si>
  <si>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</si>
  <si>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</si>
  <si>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</si>
  <si>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</si>
  <si>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</si>
  <si>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</si>
  <si>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</si>
  <si>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</si>
  <si>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</si>
  <si>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</si>
  <si>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</si>
  <si>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</si>
  <si>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</si>
  <si>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</si>
  <si>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</si>
  <si>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</si>
  <si>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</si>
  <si>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</si>
  <si>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</si>
  <si>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</si>
  <si>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</si>
  <si>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</si>
  <si>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</si>
  <si>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</si>
  <si>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</si>
  <si>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</si>
  <si>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</si>
  <si>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</si>
  <si>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</si>
  <si>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</si>
  <si>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</si>
  <si>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</si>
  <si>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</si>
  <si>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</si>
  <si>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</si>
  <si>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</si>
  <si>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</si>
  <si>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</si>
  <si>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</si>
  <si>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</si>
  <si>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</si>
  <si>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</si>
  <si>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</si>
  <si>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</si>
  <si>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</si>
  <si>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</si>
  <si>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</si>
  <si>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</si>
  <si>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</si>
  <si>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</si>
  <si>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</si>
  <si>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</si>
  <si>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</si>
  <si>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</si>
  <si>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</si>
  <si>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</si>
  <si>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</si>
  <si>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</si>
  <si>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</si>
  <si>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</si>
  <si>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</si>
  <si>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</si>
  <si>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</si>
  <si>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</si>
  <si>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</si>
  <si>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</si>
  <si>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</si>
  <si>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</si>
  <si>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</si>
  <si>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</si>
  <si>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</si>
  <si>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</si>
  <si>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</si>
  <si>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</si>
  <si>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</si>
  <si>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</si>
  <si>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</si>
  <si>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</si>
  <si>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</si>
  <si>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</si>
  <si>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</si>
  <si>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</si>
  <si>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</si>
  <si>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</si>
  <si>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</si>
  <si>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</si>
  <si>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</si>
  <si>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</si>
  <si>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</si>
  <si>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</si>
  <si>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</si>
  <si>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</si>
  <si>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</si>
  <si>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</si>
  <si>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</si>
  <si>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</si>
  <si>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</si>
  <si>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</si>
  <si>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</si>
  <si>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</si>
  <si>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</si>
  <si>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</si>
  <si>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</si>
  <si>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</si>
  <si>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</si>
  <si>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</si>
  <si>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</si>
  <si>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</si>
  <si>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</si>
  <si>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</si>
  <si>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</si>
  <si>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</si>
  <si>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</si>
  <si>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</si>
  <si>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</si>
  <si>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</si>
  <si>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</si>
  <si>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</si>
  <si>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</si>
  <si>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</si>
  <si>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</si>
  <si>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</si>
  <si>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</si>
  <si>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</si>
  <si>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</si>
  <si>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</si>
  <si>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</si>
  <si>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</si>
  <si>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</si>
  <si>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</si>
  <si>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</si>
  <si>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</si>
  <si>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</si>
  <si>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</si>
  <si>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</si>
  <si>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</si>
  <si>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</si>
  <si>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</si>
  <si>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</si>
  <si>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</si>
  <si>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</si>
  <si>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</si>
  <si>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</si>
  <si>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</si>
  <si>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</si>
  <si>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</si>
  <si>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</si>
  <si>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</si>
  <si>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</si>
  <si>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</si>
  <si>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</si>
  <si>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</si>
  <si>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</si>
  <si>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</si>
  <si>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</si>
  <si>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</si>
  <si>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</si>
  <si>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</si>
  <si>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</si>
  <si>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</si>
  <si>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</si>
  <si>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</si>
  <si>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</si>
  <si>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</si>
  <si>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</si>
  <si>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</si>
  <si>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</si>
  <si>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</si>
  <si>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</si>
  <si>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</si>
  <si>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</si>
  <si>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</si>
  <si>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</si>
  <si>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</si>
  <si>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</si>
  <si>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</si>
  <si>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</si>
  <si>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</si>
  <si>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</si>
  <si>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</si>
  <si>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</si>
  <si>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</si>
  <si>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</si>
  <si>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</si>
  <si>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</si>
  <si>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</si>
  <si>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</si>
  <si>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</si>
  <si>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</si>
  <si>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</si>
  <si>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</si>
  <si>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</si>
  <si>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</si>
  <si>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</si>
  <si>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</si>
  <si>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</si>
  <si>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</si>
  <si>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</si>
  <si>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</si>
  <si>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</si>
  <si>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</si>
  <si>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</si>
  <si>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</si>
  <si>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</si>
  <si>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</si>
  <si>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</si>
  <si>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</si>
  <si>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</si>
  <si>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</si>
  <si>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</si>
  <si>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</si>
  <si>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</si>
  <si>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</si>
  <si>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</si>
  <si>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</si>
  <si>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</si>
  <si>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</si>
  <si>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</si>
  <si>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</si>
  <si>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</si>
  <si>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</si>
  <si>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</si>
  <si>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</si>
  <si>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</si>
  <si>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</si>
  <si>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</si>
  <si>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</si>
  <si>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</si>
  <si>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</si>
  <si>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</si>
  <si>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</si>
  <si>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</si>
  <si>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</si>
  <si>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</si>
  <si>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</si>
  <si>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</si>
  <si>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</si>
  <si>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</si>
  <si>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</si>
  <si>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</si>
  <si>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</si>
  <si>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</si>
  <si>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</si>
  <si>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</si>
  <si>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</si>
  <si>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</si>
  <si>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</si>
  <si>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</si>
  <si>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</si>
  <si>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</si>
  <si>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</si>
  <si>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</si>
  <si>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</si>
  <si>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</si>
  <si>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</si>
  <si>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</si>
  <si>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</si>
  <si>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</si>
  <si>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</si>
  <si>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</si>
  <si>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</si>
  <si>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</si>
  <si>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</si>
  <si>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</si>
  <si>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</si>
  <si>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</si>
  <si>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</si>
  <si>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</si>
  <si>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</si>
  <si>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</si>
  <si>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</si>
  <si>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</si>
  <si>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</si>
  <si>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</si>
  <si>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</si>
  <si>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</si>
  <si>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</si>
  <si>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</si>
  <si>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</si>
  <si>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</si>
  <si>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</si>
  <si>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</si>
  <si>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</si>
  <si>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</si>
  <si>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</si>
  <si>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</si>
  <si>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</si>
  <si>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</si>
  <si>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</si>
  <si>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</si>
  <si>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</si>
  <si>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</si>
  <si>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</si>
  <si>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</si>
  <si>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</si>
  <si>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</si>
  <si>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</si>
  <si>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</si>
  <si>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</si>
  <si>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</si>
  <si>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</si>
  <si>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</si>
  <si>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</si>
  <si>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</si>
  <si>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</si>
  <si>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</si>
  <si>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</si>
  <si>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</si>
  <si>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</si>
  <si>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</si>
  <si>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</si>
  <si>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</si>
  <si>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</si>
  <si>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</si>
  <si>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</si>
  <si>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</si>
  <si>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</si>
  <si>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</si>
  <si>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</si>
  <si>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</si>
  <si>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</si>
  <si>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</si>
  <si>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</si>
  <si>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</si>
  <si>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</si>
  <si>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</si>
  <si>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</si>
  <si>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</si>
  <si>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</si>
  <si>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</si>
  <si>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</si>
  <si>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</si>
  <si>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</si>
  <si>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</si>
  <si>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</si>
  <si>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</si>
  <si>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</si>
  <si>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</si>
  <si>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</si>
  <si>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</si>
  <si>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</si>
  <si>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</si>
  <si>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</si>
  <si>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</si>
  <si>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</si>
  <si>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</si>
  <si>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</si>
  <si>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</si>
  <si>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</si>
  <si>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</si>
  <si>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</si>
  <si>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</si>
  <si>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</si>
  <si>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</si>
  <si>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</si>
  <si>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</si>
  <si>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</si>
  <si>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</si>
  <si>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</si>
  <si>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</si>
  <si>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</si>
  <si>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</si>
  <si>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</si>
  <si>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</si>
  <si>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</si>
  <si>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</si>
  <si>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</si>
  <si>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</si>
  <si>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</si>
  <si>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</si>
  <si>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</si>
  <si>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</si>
  <si>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</si>
  <si>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</si>
  <si>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</si>
  <si>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</si>
  <si>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</si>
  <si>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</si>
  <si>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</si>
  <si>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</si>
  <si>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</si>
  <si>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</si>
  <si>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</si>
  <si>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</si>
  <si>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</si>
  <si>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</si>
  <si>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</si>
  <si>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</si>
  <si>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</si>
  <si>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</si>
  <si>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</si>
  <si>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</si>
  <si>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</si>
  <si>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</si>
  <si>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</si>
  <si>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</si>
  <si>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</si>
  <si>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</si>
  <si>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</si>
  <si>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</si>
  <si>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</si>
  <si>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</si>
  <si>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</si>
  <si>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</si>
  <si>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</si>
  <si>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</si>
  <si>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</si>
  <si>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</si>
  <si>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</si>
  <si>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</si>
  <si>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</si>
  <si>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</si>
  <si>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</si>
  <si>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</si>
  <si>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</si>
  <si>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</si>
  <si>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</si>
  <si>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</si>
  <si>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</si>
  <si>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</si>
  <si>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</si>
  <si>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</si>
  <si>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</si>
  <si>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</si>
  <si>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</si>
  <si>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</si>
  <si>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</si>
  <si>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</si>
  <si>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</si>
  <si>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</si>
  <si>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</si>
  <si>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</si>
  <si>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</si>
  <si>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</si>
  <si>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</si>
  <si>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</si>
  <si>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</si>
  <si>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</si>
  <si>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</si>
  <si>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</si>
  <si>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</si>
  <si>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</si>
  <si>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</si>
  <si>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</si>
  <si>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</si>
  <si>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</si>
  <si>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</si>
  <si>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</si>
  <si>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</si>
  <si>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</si>
  <si>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</si>
  <si>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</si>
  <si>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</si>
  <si>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</si>
  <si>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</si>
  <si>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</si>
  <si>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</si>
  <si>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</si>
  <si>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</si>
  <si>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</si>
  <si>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</si>
  <si>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</si>
  <si>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</si>
  <si>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</si>
  <si>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</si>
  <si>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</si>
  <si>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</si>
  <si>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</si>
  <si>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</si>
  <si>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</si>
  <si>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</si>
  <si>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</si>
  <si>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</si>
  <si>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</si>
  <si>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</si>
  <si>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</si>
  <si>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</si>
  <si>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</si>
  <si>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</si>
  <si>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</si>
  <si>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</si>
  <si>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</si>
  <si>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</si>
  <si>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</si>
  <si>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</si>
  <si>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</si>
  <si>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</si>
  <si>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</si>
  <si>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</si>
  <si>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</si>
  <si>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</si>
  <si>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</si>
  <si>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</si>
  <si>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</si>
  <si>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</si>
  <si>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</si>
  <si>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</si>
  <si>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</si>
  <si>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</si>
  <si>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</si>
  <si>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</si>
  <si>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</si>
  <si>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</si>
  <si>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</si>
  <si>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</si>
  <si>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</si>
  <si>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</si>
  <si>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</si>
  <si>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</si>
  <si>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</si>
  <si>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</si>
  <si>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</si>
  <si>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</si>
  <si>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</si>
  <si>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</si>
  <si>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</si>
  <si>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</si>
  <si>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</si>
  <si>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</si>
  <si>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</si>
  <si>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</si>
  <si>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</si>
  <si>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</si>
  <si>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</si>
  <si>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</si>
  <si>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</si>
  <si>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</si>
  <si>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</si>
  <si>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</si>
  <si>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</si>
  <si>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</si>
  <si>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</si>
  <si>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</si>
  <si>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</si>
  <si>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</si>
  <si>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</si>
  <si>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</si>
  <si>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</si>
  <si>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</si>
  <si>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</si>
  <si>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</si>
  <si>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</si>
  <si>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</si>
  <si>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</si>
  <si>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</si>
  <si>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</si>
  <si>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</si>
  <si>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</si>
  <si>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</si>
  <si>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</si>
  <si>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</si>
  <si>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</si>
  <si>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</si>
  <si>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</si>
  <si>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</si>
  <si>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</si>
  <si>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</si>
  <si>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</si>
  <si>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</si>
  <si>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</si>
  <si>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</si>
  <si>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</si>
  <si>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</si>
  <si>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</si>
  <si>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</si>
  <si>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</si>
  <si>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</si>
  <si>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</si>
  <si>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</si>
  <si>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</si>
  <si>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</si>
  <si>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</si>
  <si>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</si>
  <si>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</si>
  <si>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</si>
  <si>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</si>
  <si>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</si>
  <si>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</si>
  <si>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</si>
  <si>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</si>
  <si>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</si>
  <si>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</si>
  <si>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</si>
  <si>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</si>
  <si>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</si>
  <si>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</si>
  <si>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</si>
  <si>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</si>
  <si>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</si>
  <si>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</si>
  <si>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</si>
  <si>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</si>
  <si>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</si>
  <si>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</si>
  <si>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</si>
  <si>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</si>
  <si>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</si>
  <si>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</si>
  <si>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</si>
  <si>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</si>
  <si>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</si>
  <si>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</si>
  <si>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</si>
  <si>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</si>
  <si>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</si>
  <si>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</si>
  <si>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</si>
  <si>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</si>
  <si>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</si>
  <si>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</si>
  <si>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</si>
  <si>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</si>
  <si>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</si>
  <si>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</si>
  <si>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</si>
  <si>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</si>
  <si>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</si>
  <si>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</si>
  <si>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</si>
  <si>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</si>
  <si>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</si>
  <si>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</si>
  <si>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</si>
  <si>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</si>
  <si>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</si>
  <si>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</si>
  <si>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</si>
  <si>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</si>
  <si>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</si>
  <si>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</si>
  <si>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</si>
  <si>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</si>
  <si>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</si>
  <si>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</si>
  <si>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</si>
  <si>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</si>
  <si>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</si>
  <si>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</si>
  <si>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</si>
  <si>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</si>
  <si>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</si>
  <si>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</si>
  <si>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</si>
  <si>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</si>
  <si>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</si>
  <si>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</si>
  <si>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</si>
  <si>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</si>
  <si>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</si>
  <si>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</si>
  <si>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</si>
  <si>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</si>
  <si>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</si>
  <si>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</si>
  <si>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</si>
  <si>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</si>
  <si>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</si>
  <si>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</si>
  <si>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</si>
  <si>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</si>
  <si>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</si>
  <si>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</si>
  <si>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</si>
  <si>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</si>
  <si>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</si>
  <si>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</si>
  <si>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</si>
  <si>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</si>
  <si>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</si>
  <si>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</si>
  <si>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</si>
  <si>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</si>
  <si>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</si>
  <si>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</si>
  <si>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</si>
  <si>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</si>
  <si>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</si>
  <si>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</si>
  <si>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</si>
  <si>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</si>
  <si>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</si>
  <si>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</si>
  <si>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</si>
  <si>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</si>
  <si>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</si>
  <si>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</si>
  <si>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</si>
  <si>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</si>
  <si>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</si>
  <si>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</si>
  <si>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</si>
  <si>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</si>
  <si>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</si>
  <si>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</si>
  <si>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</si>
  <si>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</si>
  <si>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</si>
  <si>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</si>
  <si>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</si>
  <si>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</si>
  <si>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</si>
  <si>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</si>
  <si>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</si>
  <si>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</si>
  <si>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</si>
  <si>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</si>
  <si>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</si>
  <si>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</si>
  <si>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</si>
  <si>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</si>
  <si>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</si>
  <si>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</si>
  <si>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</si>
  <si>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</si>
  <si>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</si>
  <si>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</si>
  <si>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</si>
  <si>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</si>
  <si>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</si>
  <si>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</si>
  <si>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</si>
  <si>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</si>
  <si>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</si>
  <si>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</si>
  <si>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</si>
  <si>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</si>
  <si>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</si>
  <si>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</si>
  <si>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</si>
  <si>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</si>
  <si>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</si>
  <si>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</si>
  <si>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</si>
  <si>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</si>
  <si>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</si>
  <si>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</si>
  <si>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</si>
  <si>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</si>
  <si>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</si>
  <si>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</si>
  <si>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</si>
  <si>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</si>
  <si>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</si>
  <si>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</si>
  <si>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</si>
  <si>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</si>
  <si>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</si>
  <si>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</si>
  <si>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</si>
  <si>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</si>
  <si>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</si>
  <si>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</si>
  <si>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</si>
  <si>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</si>
  <si>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</si>
  <si>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</si>
  <si>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</si>
  <si>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</si>
  <si>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</si>
  <si>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</si>
  <si>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</si>
  <si>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</si>
  <si>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</si>
  <si>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</si>
  <si>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</si>
  <si>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</si>
  <si>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</si>
  <si>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</si>
  <si>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</si>
  <si>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</si>
  <si>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</si>
  <si>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</si>
  <si>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</si>
  <si>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</si>
  <si>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</si>
  <si>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</si>
  <si>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</si>
  <si>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</si>
  <si>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</si>
  <si>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</si>
  <si>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</si>
  <si>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</si>
  <si>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</si>
  <si>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</si>
  <si>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</si>
  <si>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</si>
  <si>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</si>
  <si>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</si>
  <si>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</si>
  <si>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</si>
  <si>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</si>
  <si>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</si>
  <si>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</si>
  <si>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</si>
  <si>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</si>
  <si>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</si>
  <si>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</si>
  <si>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</si>
  <si>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</si>
  <si>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</si>
  <si>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</si>
  <si>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</si>
  <si>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</si>
  <si>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</si>
  <si>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</si>
  <si>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</si>
  <si>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</si>
  <si>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</si>
  <si>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</si>
  <si>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</si>
  <si>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</si>
  <si>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</si>
  <si>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</si>
  <si>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</si>
  <si>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</si>
  <si>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</si>
  <si>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</si>
  <si>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</si>
  <si>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</si>
  <si>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</si>
  <si>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</si>
  <si>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</si>
  <si>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</si>
  <si>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</si>
  <si>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</si>
  <si>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</si>
  <si>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</si>
  <si>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</si>
  <si>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</si>
  <si>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</si>
  <si>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</si>
  <si>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</si>
  <si>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</si>
  <si>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</si>
  <si>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</si>
  <si>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</si>
  <si>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</si>
  <si>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</si>
  <si>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</si>
  <si>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</si>
  <si>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</si>
  <si>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</si>
  <si>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</si>
  <si>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</si>
  <si>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</si>
  <si>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</si>
  <si>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</si>
  <si>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</si>
  <si>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</si>
  <si>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</si>
  <si>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</si>
  <si>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</si>
  <si>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</si>
  <si>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</si>
  <si>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</si>
  <si>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</si>
  <si>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</si>
  <si>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</si>
  <si>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</si>
  <si>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</si>
  <si>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</si>
  <si>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</si>
  <si>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</si>
  <si>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</si>
  <si>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</si>
  <si>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</si>
  <si>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</si>
  <si>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</si>
  <si>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</si>
  <si>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</si>
  <si>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</si>
  <si>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</si>
  <si>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</si>
  <si>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</si>
  <si>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</si>
  <si>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</si>
  <si>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</si>
  <si>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</si>
  <si>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</si>
  <si>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</si>
  <si>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</si>
  <si>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</si>
  <si>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</si>
  <si>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</si>
  <si>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</si>
  <si>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</si>
  <si>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</si>
  <si>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</si>
  <si>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</si>
  <si>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</si>
  <si>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</si>
  <si>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</si>
  <si>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</si>
  <si>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</si>
  <si>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</si>
  <si>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</si>
  <si>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</si>
  <si>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</si>
  <si>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</si>
  <si>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</si>
  <si>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</si>
  <si>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</si>
  <si>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</si>
  <si>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</si>
  <si>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</si>
  <si>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</si>
  <si>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</si>
  <si>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</si>
  <si>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</si>
  <si>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</si>
  <si>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</si>
  <si>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</si>
  <si>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</si>
  <si>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</si>
  <si>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</si>
  <si>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</si>
  <si>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</si>
  <si>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</si>
  <si>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</si>
  <si>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</si>
  <si>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</si>
  <si>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</si>
  <si>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</si>
  <si>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</si>
  <si>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</si>
  <si>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</si>
  <si>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</si>
  <si>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</si>
  <si>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</si>
  <si>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</si>
  <si>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</si>
  <si>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</si>
  <si>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</si>
  <si>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</si>
  <si>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</si>
  <si>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</si>
  <si>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</si>
  <si>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</si>
  <si>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</si>
  <si>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</si>
  <si>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</si>
  <si>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</si>
  <si>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</si>
  <si>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</si>
  <si>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</si>
  <si>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</si>
  <si>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</si>
  <si>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</si>
  <si>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</si>
  <si>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</si>
  <si>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</si>
  <si>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</si>
  <si>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</si>
  <si>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</si>
  <si>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</si>
  <si>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</si>
  <si>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</si>
  <si>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</si>
  <si>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</si>
  <si>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</si>
  <si>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</si>
  <si>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</si>
  <si>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</si>
  <si>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</si>
  <si>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</si>
  <si>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</si>
  <si>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</si>
  <si>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</si>
  <si>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</si>
  <si>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</si>
  <si>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</si>
  <si>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</si>
  <si>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</si>
  <si>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</si>
  <si>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</si>
  <si>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</si>
  <si>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</si>
  <si>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</si>
  <si>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</si>
  <si>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</si>
  <si>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</si>
  <si>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</si>
  <si>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</si>
  <si>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</si>
  <si>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</si>
  <si>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</si>
  <si>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</si>
  <si>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</si>
  <si>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</si>
  <si>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</si>
  <si>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</si>
  <si>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</si>
  <si>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</si>
  <si>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</si>
  <si>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</si>
  <si>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</si>
  <si>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</si>
  <si>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</si>
  <si>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</si>
  <si>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</si>
  <si>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</si>
  <si>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</si>
  <si>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</si>
  <si>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</si>
  <si>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</si>
  <si>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</si>
  <si>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</si>
  <si>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</si>
  <si>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</si>
  <si>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</si>
  <si>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</si>
  <si>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</si>
  <si>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</si>
  <si>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</si>
  <si>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</si>
  <si>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</si>
  <si>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</si>
  <si>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</si>
  <si>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</si>
  <si>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</si>
  <si>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</si>
  <si>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</si>
  <si>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</si>
  <si>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</si>
  <si>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</si>
  <si>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</si>
  <si>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</si>
  <si>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</si>
  <si>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</si>
  <si>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</si>
  <si>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</si>
  <si>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</si>
  <si>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</si>
  <si>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</si>
  <si>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</si>
  <si>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</si>
  <si>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</si>
  <si>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</si>
  <si>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</si>
  <si>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</si>
  <si>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</si>
  <si>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</si>
  <si>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</si>
  <si>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</si>
  <si>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</si>
  <si>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</si>
  <si>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</si>
  <si>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</si>
  <si>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</si>
  <si>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</si>
  <si>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</si>
  <si>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</si>
  <si>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</si>
  <si>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</si>
  <si>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</si>
  <si>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</si>
  <si>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</si>
  <si>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</si>
  <si>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</si>
  <si>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</si>
  <si>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</si>
  <si>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</si>
  <si>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</si>
  <si>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</si>
  <si>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</si>
  <si>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</si>
  <si>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</si>
  <si>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</si>
  <si>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</si>
  <si>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</si>
  <si>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</si>
  <si>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</si>
  <si>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</si>
  <si>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</si>
  <si>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</si>
  <si>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</si>
  <si>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</si>
  <si>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</si>
  <si>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</si>
  <si>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</si>
  <si>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</si>
  <si>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</si>
  <si>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</si>
  <si>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</si>
  <si>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</si>
  <si>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</si>
  <si>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</si>
  <si>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</si>
  <si>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</si>
  <si>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</si>
  <si>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</si>
  <si>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</si>
  <si>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</si>
  <si>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</si>
  <si>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</si>
  <si>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</si>
  <si>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</si>
  <si>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</si>
  <si>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</si>
  <si>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</si>
  <si>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</si>
  <si>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</si>
  <si>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</si>
  <si>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</si>
  <si>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</si>
  <si>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</si>
  <si>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</si>
  <si>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</si>
  <si>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</si>
  <si>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</si>
  <si>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</si>
  <si>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</si>
  <si>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</si>
  <si>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</si>
  <si>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</si>
  <si>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</si>
  <si>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</si>
  <si>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</si>
  <si>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</si>
  <si>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</si>
  <si>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</si>
  <si>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</si>
  <si>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</si>
  <si>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</si>
  <si>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</si>
  <si>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</si>
  <si>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</si>
  <si>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</si>
  <si>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</si>
  <si>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</si>
  <si>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</si>
  <si>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</si>
  <si>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</si>
  <si>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</si>
  <si>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</si>
  <si>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</si>
  <si>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</si>
  <si>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</si>
  <si>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</si>
  <si>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</si>
  <si>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</si>
  <si>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</si>
  <si>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</si>
  <si>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</si>
  <si>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</si>
  <si>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</si>
  <si>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</si>
  <si>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</si>
  <si>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</si>
  <si>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</si>
  <si>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</si>
  <si>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</si>
  <si>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</si>
  <si>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</si>
  <si>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</si>
  <si>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</si>
  <si>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</si>
  <si>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</si>
  <si>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</si>
  <si>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</si>
  <si>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</si>
  <si>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</si>
  <si>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</si>
  <si>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</si>
  <si>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</si>
  <si>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</si>
  <si>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</si>
  <si>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</si>
  <si>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</si>
  <si>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</si>
  <si>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</si>
  <si>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</si>
  <si>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</si>
  <si>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</si>
  <si>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</si>
  <si>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</si>
  <si>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</si>
  <si>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</si>
  <si>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</si>
  <si>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</si>
  <si>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</si>
  <si>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</si>
  <si>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</si>
  <si>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</si>
  <si>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</si>
  <si>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</si>
  <si>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</si>
  <si>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</si>
  <si>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</si>
  <si>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</si>
  <si>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</si>
  <si>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</si>
  <si>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</si>
  <si>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</si>
  <si>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</si>
  <si>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</si>
  <si>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</si>
  <si>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</si>
  <si>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</si>
  <si>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</si>
  <si>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</si>
  <si>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</si>
  <si>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</si>
  <si>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</si>
  <si>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</si>
  <si>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</si>
  <si>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</si>
  <si>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</si>
  <si>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</si>
  <si>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</si>
  <si>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</si>
  <si>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</si>
  <si>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</si>
  <si>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</si>
  <si>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</si>
  <si>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</si>
  <si>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</si>
  <si>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</si>
  <si>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</si>
  <si>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</si>
  <si>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</si>
  <si>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</si>
  <si>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</si>
  <si>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</si>
  <si>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</si>
  <si>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</si>
  <si>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</si>
  <si>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</si>
  <si>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</si>
  <si>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</si>
  <si>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</si>
  <si>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</si>
  <si>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</si>
  <si>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</si>
  <si>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</si>
  <si>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</si>
  <si>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</si>
  <si>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</si>
  <si>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</si>
  <si>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</si>
  <si>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</si>
  <si>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</si>
  <si>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</si>
  <si>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</si>
  <si>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</si>
  <si>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</si>
  <si>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</si>
  <si>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</si>
  <si>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</si>
  <si>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</si>
  <si>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</si>
  <si>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</si>
  <si>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</si>
  <si>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</si>
  <si>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</si>
  <si>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</si>
  <si>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</si>
  <si>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</si>
  <si>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</si>
  <si>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</si>
  <si>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</si>
  <si>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</si>
  <si>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</si>
  <si>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</si>
  <si>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</si>
  <si>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</si>
  <si>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</si>
  <si>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</si>
  <si>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</si>
  <si>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</si>
  <si>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</si>
  <si>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</si>
  <si>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</si>
  <si>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</si>
  <si>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</si>
  <si>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</si>
  <si>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</si>
  <si>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</si>
  <si>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</si>
  <si>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</si>
  <si>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</si>
  <si>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</si>
  <si>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</si>
  <si>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</si>
  <si>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</si>
  <si>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</si>
  <si>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</si>
  <si>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</si>
  <si>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</si>
  <si>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</si>
  <si>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</si>
  <si>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</si>
  <si>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</si>
  <si>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</si>
  <si>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</si>
  <si>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</si>
  <si>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</si>
  <si>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</si>
  <si>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</si>
  <si>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</si>
  <si>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</si>
  <si>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</si>
  <si>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</si>
  <si>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</si>
  <si>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</si>
  <si>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</si>
  <si>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</si>
  <si>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</si>
  <si>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</si>
  <si>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</si>
  <si>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</si>
  <si>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</si>
  <si>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</si>
  <si>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</si>
  <si>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</si>
  <si>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</si>
  <si>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</si>
  <si>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</si>
  <si>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</si>
  <si>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</si>
  <si>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</si>
  <si>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</si>
  <si>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</si>
  <si>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</si>
  <si>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</si>
  <si>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</si>
  <si>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</si>
  <si>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</si>
  <si>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</si>
  <si>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</si>
  <si>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</si>
  <si>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</si>
  <si>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</si>
  <si>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</si>
  <si>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</si>
  <si>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</si>
  <si>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</si>
  <si>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</si>
  <si>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</si>
  <si>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</si>
  <si>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</si>
  <si>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</si>
  <si>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</si>
  <si>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</si>
  <si>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</si>
  <si>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</si>
  <si>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</si>
  <si>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</si>
  <si>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</si>
  <si>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</si>
  <si>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</si>
  <si>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</si>
  <si>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</si>
  <si>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</si>
  <si>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</si>
  <si>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</si>
  <si>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</si>
  <si>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</si>
  <si>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</si>
  <si>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</si>
  <si>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</si>
  <si>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</si>
  <si>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</si>
  <si>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</si>
  <si>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</si>
  <si>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</si>
  <si>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</si>
  <si>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</si>
  <si>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</si>
  <si>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</si>
  <si>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</si>
  <si>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</si>
  <si>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</si>
  <si>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</si>
  <si>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</si>
  <si>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</si>
  <si>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</si>
  <si>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</si>
  <si>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</si>
  <si>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</si>
  <si>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</si>
  <si>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</si>
  <si>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</si>
  <si>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</si>
  <si>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</si>
  <si>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</si>
  <si>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</si>
  <si>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</si>
  <si>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</si>
  <si>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</si>
  <si>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</si>
  <si>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</si>
  <si>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</si>
  <si>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</si>
  <si>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</si>
  <si>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</si>
  <si>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</si>
  <si>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</si>
  <si>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</si>
  <si>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</si>
  <si>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</si>
  <si>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</si>
  <si>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</si>
  <si>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</si>
  <si>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</si>
  <si>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</si>
  <si>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</si>
  <si>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</si>
  <si>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</si>
  <si>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</si>
  <si>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</si>
  <si>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</si>
  <si>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</si>
  <si>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</si>
  <si>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</si>
  <si>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</si>
  <si>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</si>
  <si>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</si>
  <si>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</si>
  <si>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</si>
  <si>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</si>
  <si>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</si>
  <si>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</si>
  <si>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</si>
  <si>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</si>
  <si>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</si>
  <si>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</si>
  <si>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</si>
  <si>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</si>
  <si>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</si>
  <si>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</si>
  <si>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</si>
  <si>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</si>
  <si>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</si>
  <si>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</si>
  <si>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</si>
  <si>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</si>
  <si>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</si>
  <si>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</si>
  <si>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</si>
  <si>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</si>
  <si>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</si>
  <si>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</si>
  <si>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</si>
  <si>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</si>
  <si>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</si>
  <si>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</si>
  <si>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</si>
  <si>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</si>
  <si>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</si>
  <si>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</si>
  <si>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</si>
  <si>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</si>
  <si>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</si>
  <si>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</si>
  <si>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</si>
  <si>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</si>
  <si>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</si>
  <si>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</si>
  <si>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</si>
  <si>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</si>
  <si>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</si>
  <si>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</si>
  <si>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</si>
  <si>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</si>
  <si>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</si>
  <si>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</si>
  <si>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</si>
  <si>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</si>
  <si>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</si>
  <si>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</si>
  <si>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</si>
  <si>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</si>
  <si>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</si>
  <si>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</si>
  <si>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</si>
  <si>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</si>
  <si>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</si>
  <si>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</si>
  <si>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</si>
  <si>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</si>
  <si>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</si>
  <si>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</si>
  <si>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</si>
  <si>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</si>
  <si>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</si>
  <si>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</si>
  <si>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</si>
  <si>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</si>
  <si>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</si>
  <si>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</si>
  <si>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</si>
  <si>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</si>
  <si>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</si>
  <si>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</si>
  <si>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</si>
  <si>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</si>
  <si>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</si>
  <si>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</si>
  <si>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</si>
  <si>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</si>
  <si>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</si>
  <si>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</si>
  <si>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</si>
  <si>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</si>
  <si>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</si>
  <si>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</si>
  <si>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</si>
  <si>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</si>
  <si>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</si>
  <si>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</si>
  <si>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</si>
  <si>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</si>
  <si>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</si>
  <si>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</si>
  <si>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</si>
  <si>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</si>
  <si>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</si>
  <si>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</si>
  <si>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</si>
  <si>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</si>
  <si>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</si>
  <si>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</si>
  <si>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</si>
  <si>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</si>
  <si>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</si>
  <si>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</si>
  <si>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</si>
  <si>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</si>
  <si>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</si>
  <si>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</si>
  <si>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</si>
  <si>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</si>
  <si>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</si>
  <si>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</si>
  <si>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</si>
  <si>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</si>
  <si>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</si>
  <si>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</si>
  <si>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</si>
  <si>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</si>
  <si>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</si>
  <si>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</si>
  <si>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</si>
  <si>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</si>
  <si>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</si>
  <si>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</si>
  <si>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</si>
  <si>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</si>
  <si>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</si>
  <si>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</si>
  <si>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</si>
  <si>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</si>
  <si>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</si>
  <si>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</si>
  <si>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</si>
  <si>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</si>
  <si>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</si>
  <si>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</si>
  <si>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</si>
  <si>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</si>
  <si>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</si>
  <si>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</si>
  <si>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</si>
  <si>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</si>
  <si>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</si>
  <si>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</si>
  <si>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</si>
  <si>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</si>
  <si>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</si>
  <si>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</si>
  <si>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</si>
  <si>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</si>
  <si>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</si>
  <si>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</si>
  <si>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</si>
  <si>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</si>
  <si>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</si>
  <si>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</si>
  <si>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</si>
  <si>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</si>
  <si>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</si>
  <si>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</si>
  <si>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</si>
  <si>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</si>
  <si>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</si>
  <si>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</si>
  <si>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</si>
  <si>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</si>
  <si>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</si>
  <si>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</si>
  <si>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</si>
  <si>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</si>
  <si>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</si>
  <si>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</si>
  <si>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</si>
  <si>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</si>
  <si>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</si>
  <si>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</si>
  <si>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</si>
  <si>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</si>
  <si>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</si>
  <si>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</si>
  <si>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</si>
  <si>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</si>
  <si>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</si>
  <si>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</si>
  <si>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</si>
  <si>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</si>
  <si>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</si>
  <si>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</si>
  <si>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</si>
  <si>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</si>
  <si>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</si>
  <si>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</si>
  <si>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</si>
  <si>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</si>
  <si>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</si>
  <si>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</si>
  <si>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</si>
  <si>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</si>
  <si>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</si>
  <si>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</si>
  <si>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</si>
  <si>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</si>
  <si>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</si>
  <si>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</si>
  <si>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</si>
  <si>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</si>
  <si>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</si>
  <si>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</si>
  <si>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</si>
  <si>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</si>
  <si>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</si>
  <si>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</si>
  <si>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</si>
  <si>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</si>
  <si>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</si>
  <si>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</si>
  <si>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</si>
  <si>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</si>
  <si>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</si>
  <si>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</si>
  <si>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</si>
  <si>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</si>
  <si>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</si>
  <si>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</si>
  <si>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</si>
  <si>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</si>
  <si>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</si>
  <si>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</si>
  <si>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</si>
  <si>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</si>
  <si>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</si>
  <si>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</si>
  <si>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</si>
  <si>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</si>
  <si>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</si>
  <si>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</si>
  <si>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</si>
  <si>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</si>
  <si>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</si>
  <si>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</si>
  <si>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</si>
  <si>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</si>
  <si>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</si>
  <si>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</si>
  <si>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</si>
  <si>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</si>
  <si>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</si>
  <si>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</si>
  <si>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</si>
  <si>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</si>
  <si>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</si>
  <si>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</si>
  <si>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</si>
  <si>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</si>
  <si>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</si>
  <si>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</si>
  <si>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</si>
  <si>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</si>
  <si>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</si>
  <si>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</si>
  <si>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</si>
  <si>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</si>
  <si>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</si>
  <si>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</si>
  <si>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</si>
  <si>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</si>
  <si>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</si>
  <si>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</si>
  <si>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</si>
  <si>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</si>
  <si>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</si>
  <si>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</si>
  <si>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</si>
  <si>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</si>
  <si>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</si>
  <si>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</si>
  <si>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</si>
  <si>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</si>
  <si>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</si>
  <si>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</si>
  <si>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</si>
  <si>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</si>
  <si>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</si>
  <si>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</si>
  <si>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</si>
  <si>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</si>
  <si>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</si>
  <si>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</si>
  <si>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</si>
  <si>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</si>
  <si>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</si>
  <si>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</si>
  <si>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</si>
  <si>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</si>
  <si>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</si>
  <si>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</si>
  <si>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</si>
  <si>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</si>
  <si>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</si>
  <si>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</si>
  <si>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</si>
  <si>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</si>
  <si>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</si>
  <si>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</si>
  <si>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</si>
  <si>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</si>
  <si>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</si>
  <si>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</si>
  <si>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</si>
  <si>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</si>
  <si>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</si>
  <si>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</si>
  <si>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</si>
  <si>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</si>
  <si>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</si>
  <si>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</si>
  <si>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</si>
  <si>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</si>
  <si>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</si>
  <si>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</si>
  <si>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</si>
  <si>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</si>
  <si>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</si>
  <si>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</si>
  <si>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</si>
  <si>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</si>
  <si>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</si>
  <si>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</si>
  <si>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</si>
  <si>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</si>
  <si>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</si>
  <si>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</si>
  <si>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</si>
  <si>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</si>
  <si>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</si>
  <si>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</si>
  <si>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</si>
  <si>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</si>
  <si>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</si>
  <si>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</si>
  <si>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</si>
  <si>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</si>
  <si>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</si>
  <si>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</si>
  <si>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</si>
  <si>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</si>
  <si>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</si>
  <si>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</si>
  <si>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</si>
  <si>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</si>
  <si>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</si>
  <si>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</si>
  <si>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</si>
  <si>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</si>
  <si>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</si>
  <si>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</si>
  <si>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</si>
  <si>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</si>
  <si>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</si>
  <si>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</si>
  <si>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</si>
  <si>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</si>
  <si>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</si>
  <si>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</si>
  <si>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</si>
  <si>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</si>
  <si>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</si>
  <si>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</si>
  <si>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</si>
  <si>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</si>
  <si>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</si>
  <si>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</si>
  <si>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</si>
  <si>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</si>
  <si>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</si>
  <si>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</si>
  <si>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</si>
  <si>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</si>
  <si>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</si>
  <si>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</si>
  <si>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</si>
  <si>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</si>
  <si>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</si>
  <si>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</si>
  <si>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</si>
  <si>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</si>
  <si>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</si>
  <si>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</si>
  <si>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</si>
  <si>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</si>
  <si>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</si>
  <si>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</si>
  <si>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</si>
  <si>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</si>
  <si>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</si>
  <si>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</si>
  <si>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</si>
  <si>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</si>
  <si>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</si>
  <si>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</si>
  <si>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</si>
  <si>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</si>
  <si>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</si>
  <si>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</si>
  <si>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</si>
  <si>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</si>
  <si>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</si>
  <si>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</si>
  <si>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</si>
  <si>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</si>
  <si>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</si>
  <si>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</si>
  <si>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</si>
  <si>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</si>
  <si>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</si>
  <si>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</si>
  <si>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</si>
  <si>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</si>
  <si>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</si>
  <si>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</si>
  <si>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</si>
  <si>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</si>
  <si>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</si>
  <si>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</si>
  <si>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</si>
  <si>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</si>
  <si>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</si>
  <si>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</si>
  <si>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</si>
  <si>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</si>
  <si>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</si>
  <si>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</si>
  <si>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</si>
  <si>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</si>
  <si>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</si>
  <si>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</si>
  <si>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</si>
  <si>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</si>
  <si>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</si>
  <si>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</si>
  <si>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</si>
  <si>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</si>
  <si>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</si>
  <si>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</si>
  <si>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</si>
  <si>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</si>
  <si>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</si>
  <si>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</si>
  <si>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</si>
  <si>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</si>
  <si>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</si>
  <si>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</si>
  <si>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</si>
  <si>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</si>
  <si>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</si>
  <si>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</si>
  <si>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</si>
  <si>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</si>
  <si>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</si>
  <si>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</si>
  <si>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</si>
  <si>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</si>
  <si>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</si>
  <si>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</si>
  <si>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</si>
  <si>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</si>
  <si>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</si>
  <si>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</si>
  <si>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</si>
  <si>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</si>
  <si>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</si>
  <si>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</si>
  <si>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</si>
  <si>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</si>
  <si>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</si>
  <si>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</si>
  <si>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</si>
  <si>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</si>
  <si>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</si>
  <si>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</si>
  <si>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</si>
  <si>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</si>
  <si>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</si>
  <si>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</si>
  <si>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</si>
  <si>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</si>
  <si>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</si>
  <si>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</si>
  <si>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</si>
  <si>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</si>
  <si>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</si>
  <si>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</si>
  <si>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</si>
  <si>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</si>
  <si>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</si>
  <si>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</si>
  <si>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</si>
  <si>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</si>
  <si>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</si>
  <si>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</si>
  <si>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</si>
  <si>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</si>
  <si>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</si>
  <si>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</si>
  <si>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</si>
  <si>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</si>
  <si>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</si>
  <si>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</si>
  <si>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</si>
  <si>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</si>
  <si>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</si>
  <si>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</si>
  <si>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</si>
  <si>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</si>
  <si>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</si>
  <si>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</si>
  <si>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</si>
  <si>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</si>
  <si>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</si>
  <si>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</si>
  <si>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</si>
  <si>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</si>
  <si>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</si>
  <si>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</si>
  <si>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</si>
  <si>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</si>
  <si>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</si>
  <si>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</si>
  <si>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</si>
  <si>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</si>
  <si>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</si>
  <si>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</si>
  <si>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</si>
  <si>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</si>
  <si>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</si>
  <si>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</si>
  <si>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</si>
  <si>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</si>
  <si>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</si>
  <si>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</si>
  <si>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</si>
  <si>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</si>
  <si>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</si>
  <si>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</si>
  <si>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</si>
  <si>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</si>
  <si>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</si>
  <si>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</si>
  <si>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</si>
  <si>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</si>
  <si>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</si>
  <si>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</si>
  <si>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</si>
  <si>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</si>
  <si>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</si>
  <si>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</si>
  <si>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</si>
  <si>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</si>
  <si>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</si>
  <si>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</si>
  <si>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</si>
  <si>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</si>
  <si>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</si>
  <si>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</si>
  <si>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</si>
  <si>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</si>
  <si>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</si>
  <si>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</si>
  <si>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</si>
  <si>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</si>
  <si>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</si>
  <si>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</si>
  <si>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</si>
  <si>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</si>
  <si>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</si>
  <si>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</si>
  <si>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</si>
  <si>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</si>
  <si>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</si>
  <si>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</si>
  <si>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</si>
  <si>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</si>
  <si>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</si>
  <si>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</si>
  <si>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</si>
  <si>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</si>
  <si>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</si>
  <si>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</si>
  <si>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</si>
  <si>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</si>
  <si>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</si>
  <si>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</si>
  <si>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</si>
  <si>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</si>
  <si>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</si>
  <si>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</si>
  <si>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</si>
  <si>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</si>
  <si>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</si>
  <si>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</si>
  <si>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</si>
  <si>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</si>
  <si>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</si>
  <si>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</si>
  <si>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</si>
  <si>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</si>
  <si>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</si>
  <si>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</si>
  <si>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</si>
  <si>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</si>
  <si>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</si>
  <si>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</si>
  <si>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</si>
  <si>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</si>
  <si>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</si>
  <si>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</si>
  <si>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</si>
  <si>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</si>
  <si>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</si>
  <si>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</si>
  <si>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</si>
  <si>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</si>
  <si>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</si>
  <si>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</si>
  <si>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</si>
  <si>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</si>
  <si>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</si>
  <si>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</si>
  <si>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</si>
  <si>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</si>
  <si>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</si>
  <si>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</si>
  <si>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</si>
  <si>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</si>
  <si>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</si>
  <si>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</si>
  <si>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</si>
  <si>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</si>
  <si>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</si>
  <si>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</si>
  <si>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</si>
  <si>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</si>
  <si>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</si>
  <si>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</si>
  <si>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</si>
  <si>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</si>
  <si>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</si>
  <si>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</si>
  <si>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</si>
  <si>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</si>
  <si>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</si>
  <si>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</si>
  <si>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</si>
  <si>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</si>
  <si>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</si>
  <si>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</si>
  <si>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</si>
  <si>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</si>
  <si>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</si>
  <si>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</si>
  <si>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</si>
  <si>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</si>
  <si>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</si>
  <si>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</si>
  <si>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</si>
  <si>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</si>
  <si>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</si>
  <si>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</si>
  <si>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</si>
  <si>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</si>
  <si>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</si>
  <si>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</si>
  <si>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</si>
  <si>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</si>
  <si>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</si>
  <si>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</si>
  <si>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</si>
  <si>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</si>
  <si>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</si>
  <si>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</si>
  <si>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</si>
  <si>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</si>
  <si>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</si>
  <si>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</si>
  <si>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</si>
  <si>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</si>
  <si>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</si>
  <si>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</si>
  <si>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</si>
  <si>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</si>
  <si>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</si>
  <si>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</si>
  <si>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</si>
  <si>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</si>
  <si>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</si>
  <si>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</si>
  <si>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</si>
  <si>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</si>
  <si>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</si>
  <si>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</si>
  <si>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</si>
  <si>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</si>
  <si>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</si>
  <si>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</si>
  <si>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</si>
  <si>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</si>
  <si>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</si>
  <si>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</si>
  <si>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</si>
  <si>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</si>
  <si>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</si>
  <si>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</si>
  <si>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</si>
  <si>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</si>
  <si>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</si>
  <si>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</si>
  <si>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</si>
  <si>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</si>
  <si>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</si>
  <si>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</si>
  <si>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</si>
  <si>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</si>
  <si>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</si>
  <si>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</si>
  <si>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</si>
  <si>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</si>
  <si>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</si>
  <si>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</si>
  <si>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</si>
  <si>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</si>
  <si>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</si>
  <si>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</si>
  <si>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</si>
  <si>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</si>
  <si>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</si>
  <si>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</si>
  <si>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</si>
  <si>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</si>
  <si>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</si>
  <si>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</si>
  <si>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</si>
  <si>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</si>
  <si>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</si>
  <si>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</si>
  <si>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</si>
  <si>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</si>
  <si>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</si>
  <si>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</si>
  <si>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</si>
  <si>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</si>
  <si>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</si>
  <si>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</si>
  <si>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</si>
  <si>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</si>
  <si>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</si>
  <si>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</si>
  <si>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</si>
  <si>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</si>
  <si>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</si>
  <si>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</si>
  <si>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</si>
  <si>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</si>
  <si>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</si>
  <si>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</si>
  <si>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</si>
  <si>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</si>
  <si>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</si>
  <si>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</si>
  <si>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</si>
  <si>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</si>
  <si>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</si>
  <si>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</si>
  <si>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</si>
  <si>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</si>
  <si>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</si>
  <si>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</si>
  <si>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</si>
  <si>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</si>
  <si>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</si>
  <si>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</si>
  <si>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</si>
  <si>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</si>
  <si>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</si>
  <si>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</si>
  <si>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</si>
  <si>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</si>
  <si>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</si>
  <si>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</si>
  <si>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</si>
  <si>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</si>
  <si>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</si>
  <si>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</si>
  <si>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</si>
  <si>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</si>
  <si>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</si>
  <si>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</si>
  <si>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</si>
  <si>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</si>
  <si>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</si>
  <si>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</si>
  <si>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</si>
  <si>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</si>
  <si>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</si>
  <si>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</si>
  <si>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</si>
  <si>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</si>
  <si>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</si>
  <si>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</si>
  <si>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</si>
  <si>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</si>
  <si>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</si>
  <si>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</si>
  <si>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</si>
  <si>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</si>
  <si>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</si>
  <si>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</si>
  <si>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</si>
  <si>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</si>
  <si>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</si>
  <si>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</si>
  <si>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</si>
  <si>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</si>
  <si>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</si>
  <si>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</si>
  <si>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</si>
  <si>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</si>
  <si>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</si>
  <si>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</si>
  <si>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</si>
  <si>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</si>
  <si>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</si>
  <si>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</si>
  <si>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</si>
  <si>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</si>
  <si>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</si>
  <si>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</si>
  <si>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</si>
  <si>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</si>
  <si>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</si>
  <si>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</si>
  <si>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</si>
  <si>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</si>
  <si>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</si>
  <si>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</si>
  <si>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</si>
  <si>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</si>
  <si>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</si>
  <si>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</si>
  <si>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</si>
  <si>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</si>
  <si>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</si>
  <si>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</si>
  <si>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</si>
  <si>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</si>
  <si>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</si>
  <si>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</si>
  <si>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</si>
  <si>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</si>
  <si>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</si>
  <si>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</si>
  <si>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</si>
  <si>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</si>
  <si>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</si>
  <si>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</si>
  <si>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</si>
  <si>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</si>
  <si>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</si>
  <si>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</si>
  <si>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</si>
  <si>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</si>
  <si>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</si>
  <si>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</si>
  <si>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</si>
  <si>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</si>
  <si>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</si>
  <si>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</si>
  <si>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</si>
  <si>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</si>
  <si>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</si>
  <si>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</si>
  <si>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</si>
  <si>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</si>
  <si>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</si>
  <si>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</si>
  <si>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</si>
  <si>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</si>
  <si>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</si>
  <si>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</si>
  <si>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</si>
  <si>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</si>
  <si>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</si>
  <si>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</si>
  <si>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</si>
  <si>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</si>
  <si>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</si>
  <si>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</si>
  <si>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</si>
  <si>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</si>
  <si>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</si>
  <si>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</si>
  <si>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</si>
  <si>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</si>
  <si>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</si>
  <si>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</si>
  <si>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</si>
  <si>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</si>
  <si>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</si>
  <si>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</si>
  <si>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</si>
  <si>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</si>
  <si>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</si>
  <si>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</si>
  <si>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</si>
  <si>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</si>
  <si>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</si>
  <si>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</si>
  <si>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</si>
  <si>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</si>
  <si>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</si>
  <si>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</si>
  <si>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</si>
  <si>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</si>
  <si>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</si>
  <si>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</si>
  <si>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</si>
  <si>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</si>
  <si>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</si>
  <si>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</si>
  <si>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</si>
  <si>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</si>
  <si>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</si>
  <si>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</si>
  <si>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</si>
  <si>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</si>
  <si>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</si>
  <si>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</si>
  <si>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</si>
  <si>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</si>
  <si>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</si>
  <si>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</si>
  <si>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</si>
  <si>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</si>
  <si>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</si>
  <si>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</si>
  <si>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</si>
  <si>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</si>
  <si>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</si>
  <si>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</si>
  <si>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</si>
  <si>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</si>
  <si>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</si>
  <si>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</si>
  <si>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</si>
  <si>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</si>
  <si>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</si>
  <si>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</si>
  <si>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</si>
  <si>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</si>
  <si>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</si>
  <si>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</si>
  <si>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</si>
  <si>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</si>
  <si>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</si>
  <si>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</si>
  <si>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</si>
  <si>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</si>
  <si>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</si>
  <si>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</si>
  <si>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</si>
  <si>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</si>
  <si>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</si>
  <si>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</si>
  <si>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</si>
  <si>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</si>
  <si>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</si>
  <si>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</si>
  <si>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</si>
  <si>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</si>
  <si>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</si>
  <si>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</si>
  <si>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</si>
  <si>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</si>
  <si>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</si>
  <si>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</si>
  <si>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</si>
  <si>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</si>
  <si>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</si>
  <si>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</si>
  <si>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</si>
  <si>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</si>
  <si>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</si>
  <si>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</si>
  <si>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</si>
  <si>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</si>
  <si>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</si>
  <si>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</si>
  <si>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</si>
  <si>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</si>
  <si>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</si>
  <si>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</si>
  <si>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</si>
  <si>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</si>
  <si>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</si>
  <si>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</si>
  <si>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</si>
  <si>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</si>
  <si>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</si>
  <si>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</si>
  <si>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</si>
  <si>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</si>
  <si>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</si>
  <si>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</si>
  <si>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</si>
  <si>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</si>
  <si>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</si>
  <si>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</si>
  <si>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</si>
  <si>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</si>
  <si>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</si>
  <si>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</si>
  <si>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</si>
  <si>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</si>
  <si>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</si>
  <si>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</si>
  <si>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</si>
  <si>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</si>
  <si>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</si>
  <si>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</si>
  <si>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</si>
  <si>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</si>
  <si>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</si>
  <si>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</si>
  <si>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</si>
  <si>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</si>
  <si>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</si>
  <si>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</si>
  <si>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</si>
  <si>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</si>
  <si>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</si>
  <si>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</si>
  <si>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</si>
  <si>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</si>
  <si>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</si>
  <si>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</si>
  <si>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</si>
  <si>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</si>
  <si>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</si>
  <si>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</si>
  <si>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</si>
  <si>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</si>
  <si>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</si>
  <si>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</si>
  <si>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</si>
  <si>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</si>
  <si>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</si>
  <si>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</si>
  <si>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</si>
  <si>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</si>
  <si>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</si>
  <si>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</si>
  <si>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</si>
  <si>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</si>
  <si>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</si>
  <si>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</si>
  <si>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</si>
  <si>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</si>
  <si>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</si>
  <si>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</si>
  <si>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</si>
  <si>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</si>
  <si>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</si>
  <si>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</si>
  <si>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</si>
  <si>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</si>
  <si>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</si>
  <si>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</si>
  <si>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</si>
  <si>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</si>
  <si>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</si>
  <si>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</si>
  <si>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</si>
  <si>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</si>
  <si>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</si>
  <si>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</si>
  <si>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</si>
  <si>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</si>
  <si>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</si>
  <si>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</si>
  <si>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</si>
  <si>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</si>
  <si>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</si>
  <si>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</si>
  <si>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</si>
  <si>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</si>
  <si>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</si>
  <si>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</si>
  <si>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</si>
  <si>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</si>
  <si>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</si>
  <si>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</si>
  <si>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</si>
  <si>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</si>
  <si>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</si>
  <si>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</si>
  <si>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</si>
  <si>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</si>
  <si>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</si>
  <si>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</si>
  <si>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</si>
  <si>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</si>
  <si>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</si>
  <si>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</si>
  <si>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</si>
  <si>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</si>
  <si>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</si>
  <si>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</si>
  <si>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</si>
  <si>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</si>
  <si>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</si>
  <si>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</si>
  <si>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</si>
  <si>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</si>
  <si>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</si>
  <si>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</si>
  <si>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</si>
  <si>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</si>
  <si>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</si>
  <si>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</si>
  <si>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</si>
  <si>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</si>
  <si>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</si>
  <si>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</si>
  <si>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</si>
  <si>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</si>
  <si>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</si>
  <si>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</si>
  <si>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</si>
  <si>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</si>
  <si>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</si>
  <si>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</si>
  <si>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</si>
  <si>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</si>
  <si>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</si>
  <si>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</si>
  <si>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</si>
  <si>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</si>
  <si>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</si>
  <si>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</si>
  <si>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</si>
  <si>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</si>
  <si>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</si>
  <si>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</si>
  <si>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</si>
  <si>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</si>
  <si>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</si>
  <si>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</si>
  <si>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</si>
  <si>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</si>
  <si>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</si>
  <si>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</si>
  <si>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</si>
  <si>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</si>
  <si>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</si>
  <si>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</si>
  <si>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</si>
  <si>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</si>
  <si>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</si>
  <si>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</si>
  <si>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</si>
  <si>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</si>
  <si>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</si>
  <si>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</si>
  <si>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</si>
  <si>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</si>
  <si>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</si>
  <si>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</si>
  <si>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</si>
  <si>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</si>
  <si>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</si>
  <si>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</si>
  <si>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</si>
  <si>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</si>
  <si>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</si>
  <si>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</si>
  <si>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</si>
  <si>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</si>
  <si>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</si>
  <si>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</si>
  <si>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</si>
  <si>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</si>
  <si>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</si>
  <si>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</si>
  <si>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</si>
  <si>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</si>
  <si>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</si>
  <si>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</si>
  <si>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</si>
  <si>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</si>
  <si>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</si>
  <si>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</si>
  <si>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</si>
  <si>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</si>
  <si>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</si>
  <si>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</si>
  <si>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</si>
  <si>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</si>
  <si>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</si>
  <si>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</si>
  <si>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</si>
  <si>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</si>
  <si>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</si>
  <si>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</si>
  <si>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</si>
  <si>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</si>
  <si>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</si>
  <si>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</si>
  <si>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</si>
  <si>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</si>
  <si>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</si>
  <si>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</si>
  <si>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</si>
  <si>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</si>
  <si>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</si>
  <si>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</si>
  <si>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</si>
  <si>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</si>
  <si>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</si>
  <si>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</si>
  <si>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</si>
  <si>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</si>
  <si>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</si>
  <si>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</si>
  <si>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</si>
  <si>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</si>
  <si>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</si>
  <si>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</si>
  <si>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</si>
  <si>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</si>
  <si>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</si>
  <si>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</si>
  <si>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</si>
  <si>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</si>
  <si>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</si>
  <si>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</si>
  <si>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</si>
  <si>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</si>
  <si>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</si>
  <si>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</si>
  <si>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</si>
  <si>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</si>
  <si>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</si>
  <si>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</si>
  <si>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</si>
  <si>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</si>
  <si>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</si>
  <si>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</si>
  <si>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</si>
  <si>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</si>
  <si>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</si>
  <si>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</si>
  <si>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</si>
  <si>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</si>
  <si>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</si>
  <si>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</si>
  <si>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</si>
  <si>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</si>
  <si>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</si>
  <si>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</si>
  <si>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</si>
  <si>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</si>
  <si>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</si>
  <si>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</si>
  <si>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</si>
  <si>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</si>
  <si>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</si>
  <si>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</si>
  <si>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</si>
  <si>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</si>
  <si>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</si>
  <si>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</si>
  <si>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</si>
  <si>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</si>
  <si>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</si>
  <si>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</si>
  <si>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</si>
  <si>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</si>
  <si>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</si>
  <si>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</si>
  <si>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</si>
  <si>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</si>
  <si>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</si>
  <si>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</si>
  <si>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</si>
  <si>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</si>
  <si>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</si>
  <si>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</si>
  <si>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</si>
  <si>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</si>
  <si>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</si>
  <si>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</si>
  <si>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</si>
  <si>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</si>
  <si>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</si>
  <si>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</si>
  <si>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</si>
  <si>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</si>
  <si>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</si>
  <si>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</si>
  <si>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</si>
  <si>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</si>
  <si>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</si>
  <si>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</si>
  <si>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</si>
  <si>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</si>
  <si>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</si>
  <si>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</si>
  <si>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</si>
  <si>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</si>
  <si>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</si>
  <si>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</si>
  <si>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</si>
  <si>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</si>
  <si>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</si>
  <si>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</si>
  <si>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</si>
  <si>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</si>
  <si>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</si>
  <si>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</si>
  <si>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</si>
  <si>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</si>
  <si>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</si>
  <si>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</si>
  <si>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</si>
  <si>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</si>
  <si>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</si>
  <si>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</si>
  <si>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</si>
  <si>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</si>
  <si>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</si>
  <si>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</si>
  <si>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</si>
  <si>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</si>
  <si>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</si>
  <si>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</si>
  <si>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</si>
  <si>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</si>
  <si>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</si>
  <si>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</si>
  <si>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</si>
  <si>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</si>
  <si>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</si>
  <si>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</si>
  <si>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</si>
  <si>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</si>
  <si>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</si>
  <si>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</si>
  <si>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</si>
  <si>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</si>
  <si>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</si>
  <si>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</si>
  <si>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</si>
  <si>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</si>
  <si>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</si>
  <si>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</si>
  <si>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</si>
  <si>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</si>
  <si>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</si>
  <si>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</si>
  <si>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</si>
  <si>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</si>
  <si>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</si>
  <si>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</si>
  <si>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</si>
  <si>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</si>
  <si>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</si>
  <si>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</si>
  <si>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</si>
  <si>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</si>
  <si>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</si>
  <si>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</si>
  <si>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</si>
  <si>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</si>
  <si>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</si>
  <si>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</si>
  <si>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</si>
  <si>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</si>
  <si>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</si>
  <si>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</si>
  <si>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</si>
  <si>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</si>
  <si>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</si>
  <si>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</si>
  <si>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</si>
  <si>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</si>
  <si>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</si>
  <si>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</si>
  <si>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</si>
  <si>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</si>
  <si>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</si>
  <si>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</si>
  <si>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</si>
  <si>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</si>
  <si>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</si>
  <si>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</si>
  <si>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</si>
  <si>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</si>
  <si>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</si>
  <si>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</si>
  <si>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</si>
  <si>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</si>
  <si>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</si>
  <si>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</si>
  <si>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</si>
  <si>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</si>
  <si>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</si>
  <si>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</si>
  <si>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</si>
  <si>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</si>
  <si>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</si>
  <si>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</si>
  <si>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</si>
  <si>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</si>
  <si>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</si>
  <si>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</si>
  <si>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</si>
  <si>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</si>
  <si>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</si>
  <si>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</si>
  <si>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</si>
  <si>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</si>
  <si>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</si>
  <si>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</si>
  <si>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</si>
  <si>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</si>
  <si>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</si>
  <si>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</si>
  <si>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</si>
  <si>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</si>
  <si>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</si>
  <si>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</si>
  <si>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</si>
  <si>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</si>
  <si>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</si>
  <si>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</si>
  <si>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</si>
  <si>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</si>
  <si>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</si>
  <si>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</si>
  <si>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</si>
  <si>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</si>
  <si>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</si>
  <si>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</si>
  <si>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</si>
  <si>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</si>
  <si>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</si>
  <si>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</si>
  <si>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</si>
  <si>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</si>
  <si>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</si>
  <si>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</si>
  <si>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</si>
  <si>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</si>
  <si>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</si>
  <si>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</si>
  <si>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</si>
  <si>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</si>
  <si>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</si>
  <si>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</si>
  <si>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</si>
  <si>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</si>
  <si>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</si>
  <si>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</si>
  <si>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</si>
  <si>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</si>
  <si>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</si>
  <si>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</si>
  <si>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</si>
  <si>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</si>
  <si>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</si>
  <si>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</si>
  <si>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</si>
  <si>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</si>
  <si>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</si>
  <si>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</si>
  <si>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</si>
  <si>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</si>
  <si>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</si>
  <si>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</si>
  <si>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</si>
  <si>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</si>
  <si>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</si>
  <si>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</si>
  <si>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</si>
  <si>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</si>
  <si>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</si>
  <si>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</si>
  <si>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</si>
  <si>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</si>
  <si>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</si>
  <si>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</si>
  <si>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</si>
  <si>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</si>
  <si>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</si>
  <si>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</si>
  <si>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</si>
  <si>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</si>
  <si>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</si>
  <si>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</si>
  <si>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</si>
  <si>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</si>
  <si>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</si>
  <si>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</si>
  <si>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</si>
  <si>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</si>
  <si>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</si>
  <si>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</si>
  <si>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</si>
  <si>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</si>
  <si>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</si>
  <si>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</si>
  <si>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</si>
  <si>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</si>
  <si>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</si>
  <si>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</si>
  <si>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</si>
  <si>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</si>
  <si>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</si>
  <si>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</si>
  <si>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</si>
  <si>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</si>
  <si>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</si>
  <si>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</si>
  <si>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</si>
  <si>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</si>
  <si>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</si>
  <si>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</si>
  <si>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</si>
  <si>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</si>
  <si>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</si>
  <si>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</si>
  <si>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</si>
  <si>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</si>
  <si>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</si>
  <si>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</si>
  <si>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</si>
  <si>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</si>
  <si>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</si>
  <si>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</si>
  <si>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</si>
  <si>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</si>
  <si>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</si>
  <si>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</si>
  <si>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</si>
  <si>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</si>
  <si>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</si>
  <si>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</si>
  <si>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</si>
  <si>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</si>
  <si>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</si>
  <si>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</si>
  <si>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</si>
  <si>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</si>
  <si>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</si>
  <si>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</si>
  <si>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</si>
  <si>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</si>
  <si>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</si>
  <si>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</si>
  <si>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</si>
  <si>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</si>
  <si>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</si>
  <si>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</si>
  <si>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</si>
  <si>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</si>
  <si>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</si>
  <si>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</si>
  <si>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</si>
  <si>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</si>
  <si>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</si>
  <si>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</si>
  <si>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</si>
  <si>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</si>
  <si>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</si>
  <si>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</si>
  <si>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</si>
  <si>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</si>
  <si>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</si>
  <si>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</si>
  <si>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</si>
  <si>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</si>
  <si>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</si>
  <si>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</si>
  <si>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</si>
  <si>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</si>
  <si>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</si>
  <si>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</si>
  <si>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</si>
  <si>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</si>
  <si>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</si>
  <si>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</si>
  <si>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</si>
  <si>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</si>
  <si>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</si>
  <si>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</si>
  <si>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</si>
  <si>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</si>
  <si>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</si>
  <si>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</si>
  <si>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</si>
  <si>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</si>
  <si>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</si>
  <si>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</si>
  <si>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</si>
  <si>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</si>
  <si>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</si>
  <si>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</si>
  <si>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</si>
  <si>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</si>
  <si>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</si>
  <si>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</si>
  <si>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</si>
  <si>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</si>
  <si>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</si>
  <si>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</si>
  <si>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</si>
  <si>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</si>
  <si>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</si>
  <si>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</si>
  <si>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</si>
  <si>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</si>
  <si>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</si>
  <si>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</si>
  <si>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</si>
  <si>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</si>
  <si>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</si>
  <si>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</si>
  <si>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</si>
  <si>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</si>
  <si>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</si>
  <si>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</si>
  <si>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</si>
  <si>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</si>
  <si>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</si>
  <si>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</si>
  <si>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</si>
  <si>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</si>
  <si>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</si>
  <si>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</si>
  <si>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</si>
  <si>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</si>
  <si>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</si>
  <si>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</si>
  <si>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</si>
  <si>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</si>
  <si>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</si>
  <si>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</si>
  <si>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</si>
  <si>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</si>
  <si>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</si>
  <si>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</si>
  <si>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</si>
  <si>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</si>
  <si>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</si>
  <si>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</si>
  <si>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</si>
  <si>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</si>
  <si>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</si>
  <si>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</si>
  <si>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</si>
  <si>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</si>
  <si>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</si>
  <si>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</si>
  <si>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</si>
  <si>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</si>
  <si>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</si>
  <si>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</si>
  <si>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</si>
  <si>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</si>
  <si>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</si>
  <si>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</si>
  <si>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</si>
  <si>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</si>
  <si>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</si>
  <si>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</si>
  <si>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</si>
  <si>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</si>
  <si>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</si>
  <si>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</si>
  <si>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</si>
  <si>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</si>
  <si>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</si>
  <si>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</si>
  <si>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</si>
  <si>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</si>
  <si>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</si>
  <si>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</si>
  <si>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</si>
  <si>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</si>
  <si>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</si>
  <si>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</si>
  <si>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</si>
  <si>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</si>
  <si>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</si>
  <si>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</si>
  <si>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</si>
  <si>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</si>
  <si>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</si>
  <si>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</si>
  <si>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</si>
  <si>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</si>
  <si>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</si>
  <si>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</si>
  <si>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</si>
  <si>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</si>
  <si>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</si>
  <si>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</si>
  <si>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</si>
  <si>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</si>
  <si>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</si>
  <si>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</si>
  <si>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</si>
  <si>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</si>
  <si>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</si>
  <si>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</si>
  <si>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</si>
  <si>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</si>
  <si>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</si>
  <si>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</si>
  <si>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</si>
  <si>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</si>
  <si>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</si>
  <si>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</si>
  <si>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</si>
  <si>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</si>
  <si>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</si>
  <si>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</si>
  <si>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</si>
  <si>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</si>
  <si>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</si>
  <si>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</si>
  <si>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</si>
  <si>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</si>
  <si>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</si>
  <si>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</si>
  <si>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</si>
  <si>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</si>
  <si>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</si>
  <si>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</si>
  <si>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</si>
  <si>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</si>
  <si>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</si>
  <si>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</si>
  <si>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</si>
  <si>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</si>
  <si>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</si>
  <si>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</si>
  <si>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</si>
  <si>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</si>
  <si>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</si>
  <si>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</si>
  <si>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</si>
  <si>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</si>
  <si>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</si>
  <si>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</si>
  <si>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</si>
  <si>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</si>
  <si>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</si>
  <si>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</si>
  <si>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</si>
  <si>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</si>
  <si>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</si>
  <si>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</si>
  <si>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</si>
  <si>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</si>
  <si>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</si>
  <si>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</si>
  <si>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</si>
  <si>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</si>
  <si>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</si>
  <si>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</si>
  <si>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</si>
  <si>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</si>
  <si>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</si>
  <si>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</si>
  <si>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</si>
  <si>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</si>
  <si>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</si>
  <si>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</si>
  <si>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</si>
  <si>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</si>
  <si>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</si>
  <si>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</si>
  <si>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</si>
  <si>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</si>
  <si>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</si>
  <si>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</si>
  <si>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</si>
  <si>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</si>
  <si>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</si>
  <si>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</si>
  <si>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</si>
  <si>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</si>
  <si>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</si>
  <si>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</si>
  <si>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</si>
  <si>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</si>
  <si>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</si>
  <si>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</si>
  <si>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</si>
  <si>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</si>
  <si>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</si>
  <si>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</si>
  <si>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</si>
  <si>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</si>
  <si>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</si>
  <si>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</si>
  <si>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</si>
  <si>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</si>
  <si>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</si>
  <si>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</si>
  <si>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</si>
  <si>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</si>
  <si>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</si>
  <si>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</si>
  <si>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</si>
  <si>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</si>
  <si>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</si>
  <si>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</si>
  <si>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</si>
  <si>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</si>
  <si>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</si>
  <si>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</si>
  <si>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</si>
  <si>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</si>
  <si>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</si>
  <si>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</si>
  <si>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</si>
  <si>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</si>
  <si>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</si>
  <si>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</si>
  <si>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</si>
  <si>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</si>
  <si>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</si>
  <si>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</si>
  <si>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</si>
  <si>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</si>
  <si>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</si>
  <si>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</si>
  <si>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</si>
  <si>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</si>
  <si>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</si>
  <si>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</si>
  <si>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</si>
  <si>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</si>
  <si>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</si>
  <si>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</si>
  <si>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</si>
  <si>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</si>
  <si>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</si>
  <si>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</si>
  <si>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</si>
  <si>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</si>
  <si>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</si>
  <si>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</si>
  <si>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</si>
  <si>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</si>
  <si>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</si>
  <si>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</si>
  <si>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</si>
  <si>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</si>
  <si>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</si>
  <si>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</si>
  <si>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</si>
  <si>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</si>
  <si>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</si>
  <si>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</si>
  <si>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</si>
  <si>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</si>
  <si>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</si>
  <si>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</si>
  <si>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</si>
  <si>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</si>
  <si>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</si>
  <si>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</si>
  <si>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</si>
  <si>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</si>
  <si>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</si>
  <si>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</si>
  <si>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</si>
  <si>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</si>
  <si>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</si>
  <si>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</si>
  <si>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</si>
  <si>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</si>
  <si>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</si>
  <si>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</si>
  <si>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</si>
  <si>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</si>
  <si>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</si>
  <si>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</si>
  <si>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</si>
  <si>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</si>
  <si>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</si>
  <si>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</si>
  <si>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</si>
  <si>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</si>
  <si>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</si>
  <si>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</si>
  <si>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</si>
  <si>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</si>
  <si>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</si>
  <si>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</si>
  <si>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</si>
  <si>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</si>
  <si>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</si>
  <si>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</si>
  <si>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</si>
  <si>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</si>
  <si>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</si>
  <si>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</si>
  <si>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</si>
  <si>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</si>
  <si>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</si>
  <si>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</si>
  <si>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</si>
  <si>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</si>
  <si>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</si>
  <si>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</si>
  <si>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</si>
  <si>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</si>
  <si>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</si>
  <si>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</si>
  <si>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</si>
  <si>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</si>
  <si>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</si>
  <si>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</si>
  <si>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</si>
  <si>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</si>
  <si>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</si>
  <si>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</si>
  <si>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</si>
  <si>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</si>
  <si>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</si>
  <si>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</si>
  <si>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</si>
  <si>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</si>
  <si>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</si>
  <si>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</si>
  <si>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</si>
  <si>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</si>
  <si>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</si>
  <si>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</si>
  <si>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</si>
  <si>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</si>
  <si>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</si>
  <si>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</si>
  <si>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</si>
  <si>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</si>
  <si>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</si>
  <si>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</si>
  <si>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</si>
  <si>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</si>
  <si>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</si>
  <si>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</si>
  <si>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</si>
  <si>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</si>
  <si>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</si>
  <si>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</si>
  <si>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</si>
  <si>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</si>
  <si>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</si>
  <si>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</si>
  <si>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</si>
  <si>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</si>
  <si>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</si>
  <si>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</si>
  <si>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</si>
  <si>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</si>
  <si>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</si>
  <si>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</si>
  <si>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</si>
  <si>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</si>
  <si>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</si>
  <si>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</si>
  <si>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</si>
  <si>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</si>
  <si>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</si>
  <si>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</si>
  <si>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</si>
  <si>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</si>
  <si>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</si>
  <si>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</si>
  <si>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</si>
  <si>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</si>
  <si>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</si>
  <si>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</si>
  <si>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</si>
  <si>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</si>
  <si>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</si>
  <si>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</si>
  <si>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</si>
  <si>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</si>
  <si>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</si>
  <si>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</si>
  <si>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</si>
  <si>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</si>
  <si>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</si>
  <si>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</si>
  <si>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</si>
  <si>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</si>
  <si>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</si>
  <si>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</si>
  <si>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</si>
  <si>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</si>
  <si>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</si>
  <si>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</si>
  <si>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</si>
  <si>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</si>
  <si>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</si>
  <si>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</si>
  <si>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</si>
  <si>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</si>
  <si>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</si>
  <si>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</si>
  <si>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</si>
  <si>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</si>
  <si>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</si>
  <si>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</si>
  <si>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</si>
  <si>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</si>
  <si>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</si>
  <si>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</si>
  <si>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</si>
  <si>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</si>
  <si>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</si>
  <si>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</si>
  <si>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</si>
  <si>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</si>
  <si>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</si>
  <si>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</si>
  <si>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</si>
  <si>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</si>
  <si>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</si>
  <si>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</si>
  <si>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</si>
  <si>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</si>
  <si>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</si>
  <si>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</si>
  <si>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</si>
  <si>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</si>
  <si>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</si>
  <si>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</si>
  <si>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</si>
  <si>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</si>
  <si>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</si>
  <si>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</si>
  <si>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</si>
  <si>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</si>
  <si>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</si>
  <si>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</si>
  <si>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</si>
  <si>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</si>
  <si>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</si>
  <si>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</si>
  <si>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</si>
  <si>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</si>
  <si>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</si>
  <si>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</si>
  <si>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</si>
  <si>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</si>
  <si>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</si>
  <si>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</si>
  <si>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</si>
  <si>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</si>
  <si>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</si>
  <si>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</si>
  <si>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</si>
  <si>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</si>
  <si>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</si>
  <si>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</si>
  <si>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</si>
  <si>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</si>
  <si>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</si>
  <si>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</si>
  <si>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</si>
  <si>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</si>
  <si>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</si>
  <si>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</si>
  <si>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</si>
  <si>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</si>
  <si>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</si>
  <si>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</si>
  <si>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</si>
  <si>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</si>
  <si>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</si>
  <si>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</si>
  <si>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</si>
  <si>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</si>
  <si>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</si>
  <si>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</si>
  <si>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</si>
  <si>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</si>
  <si>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</si>
  <si>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</si>
  <si>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</si>
  <si>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</si>
  <si>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</si>
  <si>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</si>
  <si>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</si>
  <si>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</si>
  <si>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</si>
  <si>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</si>
  <si>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</si>
  <si>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</si>
  <si>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</si>
  <si>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</si>
  <si>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</si>
  <si>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</si>
  <si>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</si>
  <si>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</si>
  <si>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</si>
  <si>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</si>
  <si>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</si>
  <si>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</si>
  <si>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</si>
  <si>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</si>
  <si>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</si>
  <si>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</si>
  <si>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</si>
  <si>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</si>
  <si>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</si>
  <si>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</si>
  <si>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</si>
  <si>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</si>
  <si>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</si>
  <si>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</si>
  <si>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</si>
  <si>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</si>
  <si>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</si>
  <si>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</si>
  <si>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</si>
  <si>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</si>
  <si>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</si>
  <si>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</si>
  <si>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</si>
  <si>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</si>
  <si>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</si>
  <si>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</si>
  <si>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</si>
  <si>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</si>
  <si>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</si>
  <si>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</si>
  <si>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</si>
  <si>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</si>
  <si>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</si>
  <si>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</si>
  <si>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</si>
  <si>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</si>
  <si>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</si>
  <si>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</si>
  <si>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</si>
  <si>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</si>
  <si>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</si>
  <si>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</si>
  <si>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</si>
  <si>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</si>
  <si>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</si>
  <si>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</si>
  <si>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</si>
  <si>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</si>
  <si>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</si>
  <si>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</si>
  <si>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</si>
  <si>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</si>
  <si>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</si>
  <si>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</si>
  <si>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</si>
  <si>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</si>
  <si>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</si>
  <si>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</si>
  <si>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</si>
  <si>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</si>
  <si>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</si>
  <si>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</si>
  <si>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</si>
  <si>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</si>
  <si>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</si>
  <si>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</si>
  <si>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</si>
  <si>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</si>
  <si>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</si>
  <si>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</si>
  <si>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</si>
  <si>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</si>
  <si>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</si>
  <si>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</si>
  <si>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</si>
  <si>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</si>
  <si>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</si>
  <si>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</si>
  <si>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</si>
  <si>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</si>
  <si>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</si>
  <si>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</si>
  <si>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</si>
  <si>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</si>
  <si>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</si>
  <si>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</si>
  <si>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</si>
  <si>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</si>
  <si>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</si>
  <si>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</si>
  <si>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</si>
  <si>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</si>
  <si>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</si>
  <si>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</si>
  <si>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</si>
  <si>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</si>
  <si>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</si>
  <si>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</si>
  <si>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</si>
  <si>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</si>
  <si>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</si>
  <si>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</si>
  <si>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</si>
  <si>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</si>
  <si>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</si>
  <si>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</si>
  <si>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</si>
  <si>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</si>
  <si>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</si>
  <si>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</si>
  <si>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</si>
  <si>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</si>
  <si>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</si>
  <si>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</si>
  <si>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</si>
  <si>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</si>
  <si>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</si>
  <si>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</si>
  <si>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</si>
  <si>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</si>
  <si>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</si>
  <si>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</si>
  <si>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</si>
  <si>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</si>
  <si>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</si>
  <si>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</si>
  <si>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</si>
  <si>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</si>
  <si>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</si>
  <si>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</si>
  <si>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</si>
  <si>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</si>
  <si>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</si>
  <si>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</si>
  <si>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</si>
  <si>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</si>
  <si>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</si>
  <si>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</si>
  <si>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</si>
  <si>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</si>
  <si>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</si>
  <si>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</si>
  <si>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</si>
  <si>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</si>
  <si>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</si>
  <si>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</si>
  <si>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</si>
  <si>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</si>
  <si>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</si>
  <si>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</si>
  <si>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</si>
  <si>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</si>
  <si>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</si>
  <si>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</si>
  <si>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</si>
  <si>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</si>
  <si>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</si>
  <si>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</si>
  <si>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</si>
  <si>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</si>
  <si>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</si>
  <si>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</si>
  <si>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</si>
  <si>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</si>
  <si>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</si>
  <si>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</si>
  <si>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</si>
  <si>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</si>
  <si>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</si>
  <si>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</si>
  <si>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</si>
  <si>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</si>
  <si>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</si>
  <si>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</si>
  <si>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</si>
  <si>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</si>
  <si>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</si>
  <si>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</si>
  <si>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</si>
  <si>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</si>
  <si>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</si>
  <si>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</si>
  <si>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</si>
  <si>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</si>
  <si>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</si>
  <si>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</si>
  <si>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</si>
  <si>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</si>
  <si>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</si>
  <si>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</si>
  <si>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</si>
  <si>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</si>
  <si>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</si>
  <si>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</si>
  <si>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</si>
  <si>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</si>
  <si>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</si>
  <si>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</si>
  <si>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</si>
  <si>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</si>
  <si>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</si>
  <si>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</si>
  <si>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</si>
  <si>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</si>
  <si>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</si>
  <si>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</si>
  <si>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</si>
  <si>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</si>
  <si>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</si>
  <si>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</si>
  <si>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</si>
  <si>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</si>
  <si>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</si>
  <si>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</si>
  <si>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</si>
  <si>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</si>
  <si>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</si>
  <si>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</si>
  <si>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</si>
  <si>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</si>
  <si>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</si>
  <si>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</si>
  <si>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</si>
  <si>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</si>
  <si>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</si>
  <si>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</si>
  <si>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</si>
  <si>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</si>
  <si>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</si>
  <si>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</si>
  <si>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</si>
  <si>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</si>
  <si>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</si>
  <si>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</si>
  <si>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</si>
  <si>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</si>
  <si>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</si>
  <si>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</si>
  <si>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</si>
  <si>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</si>
  <si>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</si>
  <si>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</si>
  <si>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</si>
  <si>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</si>
  <si>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</si>
  <si>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</si>
  <si>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</si>
  <si>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</si>
  <si>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</si>
  <si>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</si>
  <si>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</si>
  <si>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</si>
  <si>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</si>
  <si>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</si>
  <si>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</si>
  <si>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</si>
  <si>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</si>
  <si>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</si>
  <si>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</si>
  <si>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</si>
  <si>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</si>
  <si>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</si>
  <si>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</si>
  <si>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</si>
  <si>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</si>
  <si>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</si>
  <si>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</si>
  <si>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</si>
  <si>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</si>
  <si>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</si>
  <si>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</si>
  <si>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</si>
  <si>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</si>
  <si>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</si>
  <si>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</si>
  <si>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</si>
  <si>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</si>
  <si>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</si>
  <si>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</si>
  <si>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</si>
  <si>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</si>
  <si>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</si>
  <si>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</si>
  <si>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</si>
  <si>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</si>
  <si>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</si>
  <si>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</si>
  <si>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</si>
  <si>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</si>
  <si>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</si>
  <si>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</si>
  <si>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</si>
  <si>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</si>
  <si>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</si>
  <si>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</si>
  <si>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</si>
  <si>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</si>
  <si>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</si>
  <si>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</si>
  <si>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</si>
  <si>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</si>
  <si>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</si>
  <si>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</si>
  <si>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</si>
  <si>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</si>
  <si>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</si>
  <si>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</si>
  <si>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</si>
  <si>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</si>
  <si>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</si>
  <si>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</si>
  <si>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</si>
  <si>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</si>
  <si>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</si>
  <si>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</si>
  <si>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</si>
  <si>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</si>
  <si>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</si>
  <si>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</si>
  <si>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</si>
  <si>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</si>
  <si>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</si>
  <si>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</si>
  <si>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</si>
  <si>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</si>
  <si>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</si>
  <si>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</si>
  <si>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</si>
  <si>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</si>
  <si>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</si>
  <si>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</si>
  <si>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</si>
  <si>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</si>
  <si>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</si>
  <si>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</si>
  <si>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</si>
  <si>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</si>
  <si>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</si>
  <si>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</si>
  <si>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</si>
  <si>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</si>
  <si>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</si>
  <si>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</si>
  <si>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</si>
  <si>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</si>
  <si>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</si>
  <si>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</si>
  <si>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</si>
  <si>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</si>
  <si>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</si>
  <si>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</si>
  <si>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</si>
  <si>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</si>
  <si>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</si>
  <si>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</si>
  <si>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</si>
  <si>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</si>
  <si>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</si>
  <si>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</si>
  <si>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</si>
  <si>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</si>
  <si>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</si>
  <si>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</si>
  <si>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</si>
  <si>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</si>
  <si>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</si>
  <si>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</si>
  <si>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</si>
  <si>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</si>
  <si>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</si>
  <si>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</si>
  <si>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</si>
  <si>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</si>
  <si>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</si>
  <si>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</si>
  <si>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</si>
  <si>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</si>
  <si>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</si>
  <si>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</si>
  <si>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</si>
  <si>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</si>
  <si>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</si>
  <si>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</si>
  <si>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</si>
  <si>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</si>
  <si>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</si>
  <si>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</si>
  <si>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</si>
  <si>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</si>
  <si>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</si>
  <si>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</si>
  <si>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</si>
  <si>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</si>
  <si>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</si>
  <si>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</si>
  <si>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</si>
  <si>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</si>
  <si>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</si>
  <si>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</si>
  <si>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</si>
  <si>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</si>
  <si>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</si>
  <si>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</si>
  <si>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</si>
  <si>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</si>
  <si>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</si>
  <si>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</si>
  <si>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</si>
  <si>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</si>
  <si>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</si>
  <si>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</si>
  <si>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</si>
  <si>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</si>
  <si>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</si>
  <si>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</si>
  <si>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</si>
  <si>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</si>
  <si>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</si>
  <si>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</si>
  <si>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</si>
  <si>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</si>
  <si>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</si>
  <si>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</si>
  <si>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</si>
  <si>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</si>
  <si>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</si>
  <si>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</si>
  <si>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</si>
  <si>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</si>
  <si>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</si>
  <si>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</si>
  <si>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</si>
  <si>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</si>
  <si>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</si>
  <si>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</si>
  <si>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</si>
  <si>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</si>
  <si>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</si>
  <si>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</si>
  <si>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</si>
  <si>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</si>
  <si>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</si>
  <si>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</si>
  <si>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</si>
  <si>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</si>
  <si>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</si>
  <si>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</si>
  <si>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</si>
  <si>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</si>
  <si>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</si>
  <si>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</si>
  <si>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</si>
  <si>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</si>
  <si>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</si>
  <si>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</si>
  <si>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</si>
  <si>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</si>
  <si>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</si>
  <si>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</si>
  <si>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</si>
  <si>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</si>
  <si>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</si>
  <si>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</si>
  <si>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</si>
  <si>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</si>
  <si>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</si>
  <si>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</si>
  <si>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</si>
  <si>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</si>
  <si>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</si>
  <si>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</si>
  <si>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</si>
  <si>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</si>
  <si>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</si>
  <si>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</si>
  <si>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</si>
  <si>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</si>
  <si>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</si>
  <si>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</si>
  <si>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</si>
  <si>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</si>
  <si>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</si>
  <si>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</si>
  <si>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</si>
  <si>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</si>
  <si>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</si>
  <si>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</si>
  <si>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</si>
  <si>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</si>
  <si>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</si>
  <si>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</si>
  <si>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</si>
  <si>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</si>
  <si>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</si>
  <si>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</si>
  <si>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</si>
  <si>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</si>
  <si>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</si>
  <si>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</si>
  <si>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</si>
  <si>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</si>
  <si>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</si>
  <si>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</si>
  <si>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</si>
  <si>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</si>
  <si>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</si>
  <si>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</si>
  <si>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</si>
  <si>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</si>
  <si>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</si>
  <si>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</si>
  <si>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</si>
  <si>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</si>
  <si>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</si>
  <si>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</si>
  <si>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</si>
  <si>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</si>
  <si>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</si>
  <si>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</si>
  <si>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</si>
  <si>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</si>
  <si>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</si>
  <si>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</si>
  <si>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</si>
  <si>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</si>
  <si>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</si>
  <si>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</si>
  <si>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</si>
  <si>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</si>
  <si>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</si>
  <si>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</si>
  <si>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</si>
  <si>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</si>
  <si>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</si>
  <si>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</si>
  <si>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</si>
  <si>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</si>
  <si>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</si>
  <si>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</si>
  <si>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</si>
  <si>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</si>
  <si>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</si>
  <si>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</si>
  <si>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</si>
  <si>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</si>
  <si>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</si>
  <si>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</si>
  <si>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</si>
  <si>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</si>
  <si>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</si>
  <si>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</si>
  <si>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</si>
  <si>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</si>
  <si>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</si>
  <si>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</si>
  <si>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</si>
  <si>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</si>
  <si>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</si>
  <si>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</si>
  <si>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</si>
  <si>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</si>
  <si>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</si>
  <si>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</si>
  <si>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</si>
  <si>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</si>
  <si>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</si>
  <si>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</si>
  <si>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</si>
  <si>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</si>
  <si>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</si>
  <si>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</si>
  <si>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</si>
  <si>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</si>
  <si>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</si>
  <si>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</si>
  <si>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</si>
  <si>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</si>
  <si>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</si>
  <si>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</si>
  <si>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</si>
  <si>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</si>
  <si>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</si>
  <si>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</si>
  <si>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</si>
  <si>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</si>
  <si>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</si>
  <si>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</si>
  <si>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</si>
  <si>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</si>
  <si>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</si>
  <si>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</si>
  <si>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</si>
  <si>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</si>
  <si>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</si>
  <si>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</si>
  <si>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</si>
  <si>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</si>
  <si>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</si>
  <si>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</si>
  <si>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</si>
  <si>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</si>
  <si>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</si>
  <si>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</si>
  <si>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</si>
  <si>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</si>
  <si>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</si>
  <si>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</si>
  <si>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</si>
  <si>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</si>
  <si>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</si>
  <si>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</si>
  <si>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</si>
  <si>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</si>
  <si>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</si>
  <si>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</si>
  <si>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</si>
  <si>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</si>
  <si>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</si>
  <si>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</si>
  <si>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</si>
  <si>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</si>
  <si>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</si>
  <si>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</si>
  <si>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</si>
  <si>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</si>
  <si>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</si>
  <si>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</si>
  <si>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</si>
  <si>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</si>
  <si>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</si>
  <si>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</si>
  <si>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</si>
  <si>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</si>
  <si>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</si>
  <si>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</si>
  <si>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</si>
  <si>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</si>
  <si>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</si>
  <si>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</si>
  <si>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</si>
  <si>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</si>
  <si>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</si>
  <si>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</si>
  <si>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</si>
  <si>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</si>
  <si>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</si>
  <si>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</si>
  <si>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</si>
  <si>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</si>
  <si>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</si>
  <si>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</si>
  <si>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</si>
  <si>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</si>
  <si>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</si>
  <si>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</si>
  <si>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</si>
  <si>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</si>
  <si>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</si>
  <si>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</si>
  <si>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</si>
  <si>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</si>
  <si>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</si>
  <si>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</si>
  <si>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</si>
  <si>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</si>
  <si>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</si>
  <si>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</si>
  <si>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</si>
  <si>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</si>
  <si>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</si>
  <si>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</si>
  <si>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</si>
  <si>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</si>
  <si>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</si>
  <si>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</si>
  <si>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</si>
  <si>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</si>
  <si>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</si>
  <si>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</si>
  <si>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</si>
  <si>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</si>
  <si>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</si>
  <si>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</si>
  <si>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</si>
  <si>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</si>
  <si>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</si>
  <si>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</si>
  <si>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</si>
  <si>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</si>
  <si>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</si>
  <si>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</si>
  <si>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</si>
  <si>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</si>
  <si>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</si>
  <si>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</si>
  <si>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</si>
  <si>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</si>
  <si>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</si>
  <si>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</si>
  <si>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</si>
  <si>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</si>
  <si>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</si>
  <si>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</si>
  <si>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</si>
  <si>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</si>
  <si>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</si>
  <si>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</si>
  <si>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</si>
  <si>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</si>
  <si>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</si>
  <si>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</si>
  <si>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</si>
  <si>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</si>
  <si>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</si>
  <si>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</si>
  <si>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</si>
  <si>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</si>
  <si>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</si>
  <si>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</si>
  <si>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</si>
  <si>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</si>
  <si>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</si>
  <si>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</si>
  <si>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</si>
  <si>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</si>
  <si>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</si>
  <si>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</si>
  <si>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</si>
  <si>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</si>
  <si>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</si>
  <si>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</si>
  <si>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</si>
  <si>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</si>
  <si>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</si>
  <si>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</si>
  <si>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</si>
  <si>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</si>
  <si>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</si>
  <si>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</si>
  <si>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</si>
  <si>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</si>
  <si>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</si>
  <si>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</si>
  <si>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</si>
  <si>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</si>
  <si>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</si>
  <si>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</si>
  <si>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</si>
  <si>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</si>
  <si>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</si>
  <si>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</si>
  <si>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</si>
  <si>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</si>
  <si>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</si>
  <si>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</si>
  <si>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</si>
  <si>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</si>
  <si>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</si>
  <si>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</si>
  <si>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</si>
  <si>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</si>
  <si>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</si>
  <si>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</si>
  <si>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</si>
  <si>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</si>
  <si>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</si>
  <si>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</si>
  <si>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</si>
  <si>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</si>
  <si>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</si>
  <si>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</si>
  <si>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</si>
  <si>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</si>
  <si>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</si>
  <si>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</si>
  <si>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</si>
  <si>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</si>
  <si>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</si>
  <si>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</si>
  <si>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</si>
  <si>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</si>
  <si>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</si>
  <si>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</si>
  <si>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</si>
  <si>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</si>
  <si>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</si>
  <si>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</si>
  <si>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</si>
  <si>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</si>
  <si>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</si>
  <si>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</si>
  <si>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</si>
  <si>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</si>
  <si>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</si>
  <si>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</si>
  <si>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</si>
  <si>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</si>
  <si>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</si>
  <si>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</si>
  <si>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</si>
  <si>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</si>
  <si>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</si>
  <si>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</si>
  <si>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</si>
  <si>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</si>
  <si>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</si>
  <si>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</si>
  <si>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</si>
  <si>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</si>
  <si>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</si>
  <si>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</si>
  <si>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</si>
  <si>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</si>
  <si>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</si>
  <si>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</si>
  <si>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</si>
  <si>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</si>
  <si>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</si>
  <si>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</si>
  <si>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</si>
  <si>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</si>
  <si>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</si>
  <si>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</si>
  <si>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</si>
  <si>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</si>
  <si>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</si>
  <si>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</si>
  <si>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</si>
  <si>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</si>
  <si>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</si>
  <si>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</si>
  <si>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</si>
  <si>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</si>
  <si>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</si>
  <si>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</si>
  <si>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</si>
  <si>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</si>
  <si>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</si>
  <si>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</si>
  <si>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</si>
  <si>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</si>
  <si>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</si>
  <si>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</si>
  <si>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</si>
  <si>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</si>
  <si>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</si>
  <si>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</si>
  <si>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</si>
  <si>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</si>
  <si>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</si>
  <si>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</si>
  <si>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</si>
  <si>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</si>
  <si>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</si>
  <si>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</si>
  <si>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</si>
  <si>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</si>
  <si>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</si>
  <si>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</si>
  <si>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</si>
  <si>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</si>
  <si>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</si>
  <si>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</si>
  <si>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</si>
  <si>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</si>
  <si>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</si>
  <si>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</si>
  <si>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</si>
  <si>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</si>
  <si>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</si>
  <si>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</si>
  <si>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</si>
  <si>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</si>
  <si>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</si>
  <si>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</si>
  <si>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</si>
  <si>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</si>
  <si>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</si>
  <si>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</si>
  <si>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</si>
  <si>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</si>
  <si>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</si>
  <si>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</si>
  <si>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</si>
  <si>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</si>
  <si>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</si>
  <si>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</si>
  <si>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</si>
  <si>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</si>
  <si>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</si>
  <si>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</si>
  <si>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</si>
  <si>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</si>
  <si>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</si>
  <si>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</si>
  <si>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</si>
  <si>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</si>
  <si>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</si>
  <si>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</si>
  <si>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</si>
  <si>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</si>
  <si>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</si>
  <si>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</si>
  <si>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</si>
  <si>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</si>
  <si>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</si>
  <si>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</si>
  <si>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</si>
  <si>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</si>
  <si>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</si>
  <si>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</si>
  <si>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</si>
  <si>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</si>
  <si>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</si>
  <si>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</si>
  <si>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</si>
  <si>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</si>
  <si>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</si>
  <si>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</si>
  <si>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</si>
  <si>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</si>
  <si>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</si>
  <si>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</si>
  <si>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</si>
  <si>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</si>
  <si>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</si>
  <si>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</si>
  <si>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</si>
  <si>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</si>
  <si>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</si>
  <si>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</si>
  <si>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</si>
  <si>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</si>
  <si>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</si>
  <si>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</si>
  <si>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</si>
  <si>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</si>
  <si>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</si>
  <si>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</si>
  <si>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</si>
  <si>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</si>
  <si>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</si>
  <si>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</si>
  <si>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</si>
  <si>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</si>
  <si>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</si>
  <si>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</si>
  <si>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</si>
  <si>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</si>
  <si>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</si>
  <si>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</si>
  <si>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</si>
  <si>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</si>
  <si>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</si>
  <si>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</si>
  <si>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</si>
  <si>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</si>
  <si>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</si>
  <si>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</si>
  <si>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</si>
  <si>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</si>
  <si>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</si>
  <si>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</si>
  <si>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</si>
  <si>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</si>
  <si>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</si>
  <si>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</si>
  <si>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</si>
  <si>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</si>
  <si>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</si>
  <si>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</si>
  <si>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</si>
  <si>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</si>
  <si>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</si>
  <si>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</si>
  <si>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</si>
  <si>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</si>
  <si>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</si>
  <si>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</si>
  <si>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</si>
  <si>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</si>
  <si>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</si>
  <si>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</si>
  <si>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</si>
  <si>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</si>
  <si>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</si>
  <si>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</si>
  <si>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</si>
  <si>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</si>
  <si>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</si>
  <si>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</si>
  <si>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</si>
  <si>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</si>
  <si>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</si>
  <si>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</si>
  <si>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</si>
  <si>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</si>
  <si>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</si>
  <si>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</si>
  <si>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</si>
  <si>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</si>
  <si>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</si>
  <si>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</si>
  <si>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</si>
  <si>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</si>
  <si>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</si>
  <si>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</si>
  <si>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</si>
  <si>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</si>
  <si>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</si>
  <si>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</si>
  <si>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</si>
  <si>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</si>
  <si>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</si>
  <si>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</si>
  <si>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</si>
  <si>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</si>
  <si>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</si>
  <si>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</si>
  <si>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</si>
  <si>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</si>
  <si>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</si>
  <si>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</si>
  <si>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</si>
  <si>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</si>
  <si>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</si>
  <si>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</si>
  <si>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</si>
  <si>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</si>
  <si>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</si>
  <si>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</si>
  <si>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</si>
  <si>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</si>
  <si>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</si>
  <si>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</si>
  <si>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</si>
  <si>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</si>
  <si>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</si>
  <si>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</si>
  <si>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</si>
  <si>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</si>
  <si>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</si>
  <si>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</si>
  <si>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</si>
  <si>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</si>
  <si>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</si>
  <si>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</si>
  <si>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</si>
  <si>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</si>
  <si>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</si>
  <si>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</si>
  <si>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</si>
  <si>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</si>
  <si>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</si>
  <si>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</si>
  <si>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</si>
  <si>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</si>
  <si>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</si>
  <si>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</si>
  <si>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</si>
  <si>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</si>
  <si>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</si>
  <si>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</si>
  <si>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</si>
  <si>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</si>
  <si>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</si>
  <si>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</si>
  <si>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</si>
  <si>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</si>
  <si>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</si>
  <si>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</si>
  <si>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</si>
  <si>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</si>
  <si>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</si>
  <si>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</si>
  <si>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</si>
  <si>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</si>
  <si>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</si>
  <si>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</si>
  <si>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</si>
  <si>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</si>
  <si>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</si>
  <si>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</si>
  <si>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</si>
  <si>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</si>
  <si>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</si>
  <si>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</si>
  <si>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</si>
  <si>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</si>
  <si>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</si>
  <si>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</si>
  <si>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</si>
  <si>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</si>
  <si>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</si>
  <si>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</si>
  <si>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</si>
  <si>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</si>
  <si>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</si>
  <si>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</si>
  <si>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</si>
  <si>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</si>
  <si>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</si>
  <si>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</si>
  <si>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</si>
  <si>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</si>
  <si>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</si>
  <si>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</si>
  <si>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</si>
  <si>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</si>
  <si>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</si>
  <si>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</si>
  <si>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</si>
  <si>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</si>
  <si>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</si>
  <si>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</si>
  <si>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</si>
  <si>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</si>
  <si>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</si>
  <si>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</si>
  <si>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</si>
  <si>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</si>
  <si>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</si>
  <si>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</si>
  <si>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</si>
  <si>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</si>
  <si>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</si>
  <si>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</si>
  <si>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</si>
  <si>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</si>
  <si>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</si>
  <si>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</si>
  <si>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</si>
  <si>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</si>
  <si>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</si>
  <si>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</si>
  <si>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</si>
  <si>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</si>
  <si>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</si>
  <si>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</si>
  <si>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</si>
  <si>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</si>
  <si>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</si>
  <si>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</si>
  <si>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</si>
  <si>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</si>
  <si>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</si>
  <si>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</si>
  <si>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</si>
  <si>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</si>
  <si>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</si>
  <si>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</si>
  <si>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</si>
  <si>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</si>
  <si>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</si>
  <si>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</si>
  <si>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</si>
  <si>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</si>
  <si>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</si>
  <si>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</si>
  <si>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</si>
  <si>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</si>
  <si>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</si>
  <si>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</si>
  <si>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</si>
  <si>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</si>
  <si>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</si>
  <si>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</si>
  <si>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</si>
  <si>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</si>
  <si>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</si>
  <si>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</si>
  <si>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</si>
  <si>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</si>
  <si>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</si>
  <si>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</si>
  <si>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</si>
  <si>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</si>
  <si>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</si>
  <si>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</si>
  <si>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</si>
  <si>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</si>
  <si>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</si>
  <si>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</si>
  <si>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</si>
  <si>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</si>
  <si>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</si>
  <si>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</si>
  <si>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</si>
  <si>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</si>
  <si>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</si>
  <si>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</si>
  <si>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</si>
  <si>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</si>
  <si>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</si>
  <si>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</si>
  <si>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</si>
  <si>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</si>
  <si>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</si>
  <si>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</si>
  <si>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</si>
  <si>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</si>
  <si>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</si>
  <si>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</si>
  <si>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</si>
  <si>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</si>
  <si>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</si>
  <si>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</si>
  <si>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</si>
  <si>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</si>
  <si>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</si>
  <si>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</si>
  <si>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</si>
  <si>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</si>
  <si>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</si>
  <si>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</si>
  <si>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</si>
  <si>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</si>
  <si>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</si>
  <si>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</si>
  <si>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</si>
  <si>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</si>
  <si>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</si>
  <si>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</si>
  <si>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</si>
  <si>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</si>
  <si>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</si>
  <si>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</si>
  <si>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</si>
  <si>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</si>
  <si>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</si>
  <si>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</si>
  <si>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</si>
  <si>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</si>
  <si>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</si>
  <si>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</si>
  <si>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</si>
  <si>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</si>
  <si>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</si>
  <si>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</si>
  <si>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</si>
  <si>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</si>
  <si>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</si>
  <si>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</si>
  <si>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</si>
  <si>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</si>
  <si>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</si>
  <si>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</si>
  <si>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</si>
  <si>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</si>
  <si>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</si>
  <si>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</si>
  <si>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</si>
  <si>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</si>
  <si>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</si>
  <si>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</si>
  <si>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</si>
  <si>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</si>
  <si>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</si>
  <si>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</si>
  <si>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</si>
  <si>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</si>
  <si>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</si>
  <si>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</si>
  <si>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</si>
  <si>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</si>
  <si>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</si>
  <si>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</si>
  <si>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</si>
  <si>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</si>
  <si>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</si>
  <si>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</si>
  <si>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</si>
  <si>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</si>
  <si>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</si>
  <si>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</si>
  <si>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</si>
  <si>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</si>
  <si>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</si>
  <si>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</si>
  <si>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</si>
  <si>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</si>
  <si>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</si>
  <si>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</si>
  <si>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</si>
  <si>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</si>
  <si>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</si>
  <si>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</si>
  <si>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</si>
  <si>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</si>
  <si>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</si>
  <si>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</si>
  <si>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</si>
  <si>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</si>
  <si>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</si>
  <si>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</si>
  <si>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</si>
  <si>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</si>
  <si>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</si>
  <si>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</si>
  <si>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</si>
  <si>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</si>
  <si>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</si>
  <si>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</si>
  <si>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</si>
  <si>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</si>
  <si>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</si>
  <si>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</si>
  <si>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</si>
  <si>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</si>
  <si>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</si>
  <si>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</si>
  <si>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</si>
  <si>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</si>
  <si>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</si>
  <si>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</si>
  <si>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</si>
  <si>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</si>
  <si>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</si>
  <si>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</si>
  <si>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</si>
  <si>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</si>
  <si>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</si>
  <si>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</si>
  <si>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</si>
  <si>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</si>
  <si>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</si>
  <si>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</si>
  <si>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</si>
  <si>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</si>
  <si>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</si>
  <si>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</si>
  <si>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</si>
  <si>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</si>
  <si>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</si>
  <si>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</si>
  <si>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</si>
  <si>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</si>
  <si>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</si>
  <si>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</si>
  <si>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</si>
  <si>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</si>
  <si>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</si>
  <si>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</si>
  <si>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</si>
  <si>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</si>
  <si>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</si>
  <si>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</si>
  <si>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</si>
  <si>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</si>
  <si>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</si>
  <si>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</si>
  <si>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</si>
  <si>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</si>
  <si>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</si>
  <si>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</si>
  <si>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</si>
  <si>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</si>
  <si>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</si>
  <si>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</si>
  <si>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</si>
  <si>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</si>
  <si>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</si>
  <si>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</si>
  <si>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</si>
  <si>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</si>
  <si>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</si>
  <si>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</si>
  <si>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</si>
  <si>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</si>
  <si>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</si>
  <si>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</si>
  <si>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</si>
  <si>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</si>
  <si>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</si>
  <si>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</si>
  <si>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</si>
  <si>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</si>
  <si>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</si>
  <si>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</si>
  <si>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</si>
  <si>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</si>
  <si>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</si>
  <si>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</si>
  <si>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</si>
  <si>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</si>
  <si>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</si>
  <si>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</si>
  <si>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</si>
  <si>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</si>
  <si>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</si>
  <si>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</si>
  <si>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</si>
  <si>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</si>
  <si>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</si>
  <si>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</si>
  <si>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</si>
  <si>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</si>
  <si>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</si>
  <si>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</si>
  <si>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</si>
  <si>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</si>
  <si>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</si>
  <si>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</si>
  <si>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</si>
  <si>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</si>
  <si>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</si>
  <si>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</si>
  <si>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</si>
  <si>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</si>
  <si>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</si>
  <si>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</si>
  <si>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</si>
  <si>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</si>
  <si>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</si>
  <si>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</si>
  <si>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</si>
  <si>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</si>
  <si>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</si>
  <si>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</si>
  <si>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</si>
  <si>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</si>
  <si>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</si>
  <si>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</si>
  <si>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</si>
  <si>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</si>
  <si>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</si>
  <si>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</si>
  <si>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</si>
  <si>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</si>
  <si>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</si>
  <si>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</si>
  <si>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</si>
  <si>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</si>
  <si>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</si>
  <si>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</si>
  <si>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</si>
  <si>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</si>
  <si>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</si>
  <si>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</si>
  <si>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</si>
  <si>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</si>
  <si>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</si>
  <si>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</si>
  <si>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</si>
  <si>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</si>
  <si>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</si>
  <si>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</si>
  <si>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</si>
  <si>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</si>
  <si>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</si>
  <si>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</si>
  <si>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</si>
  <si>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</si>
  <si>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</si>
  <si>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</si>
  <si>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</si>
  <si>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</si>
  <si>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</si>
  <si>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</si>
  <si>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</si>
  <si>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</si>
  <si>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</si>
  <si>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</si>
  <si>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</si>
  <si>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</si>
  <si>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</si>
  <si>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</si>
  <si>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</si>
  <si>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</si>
  <si>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</si>
  <si>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</si>
  <si>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</si>
  <si>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</si>
  <si>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</si>
  <si>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</si>
  <si>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</si>
  <si>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</si>
  <si>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</si>
  <si>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</si>
  <si>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</si>
  <si>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</si>
  <si>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</si>
  <si>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</si>
  <si>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</si>
  <si>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</si>
  <si>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</si>
  <si>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</si>
  <si>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</si>
  <si>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</si>
  <si>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</si>
  <si>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</si>
  <si>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</si>
  <si>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</si>
  <si>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</si>
  <si>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</si>
  <si>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</si>
  <si>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</si>
  <si>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</si>
  <si>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</si>
  <si>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</si>
  <si>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</si>
  <si>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</si>
  <si>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</si>
  <si>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</si>
  <si>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</si>
  <si>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</si>
  <si>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</si>
  <si>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</si>
  <si>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</si>
  <si>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</si>
  <si>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</si>
  <si>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</si>
  <si>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</si>
  <si>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</si>
  <si>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</si>
  <si>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</si>
  <si>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</si>
  <si>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</si>
  <si>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</si>
  <si>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</si>
  <si>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</si>
  <si>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</si>
  <si>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</si>
  <si>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</si>
  <si>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</si>
  <si>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</si>
  <si>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</si>
  <si>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</si>
  <si>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</si>
  <si>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</si>
  <si>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</si>
  <si>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</si>
  <si>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</si>
  <si>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</si>
  <si>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</si>
  <si>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</si>
  <si>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</si>
  <si>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</si>
  <si>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</si>
  <si>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</si>
  <si>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</si>
  <si>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</si>
  <si>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</si>
  <si>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</si>
  <si>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</si>
  <si>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</si>
  <si>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</si>
  <si>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</si>
  <si>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</si>
  <si>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</si>
  <si>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</si>
  <si>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</si>
  <si>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</si>
  <si>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</si>
  <si>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</si>
  <si>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</si>
  <si>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</si>
  <si>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</si>
  <si>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</si>
  <si>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</si>
  <si>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</si>
  <si>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</si>
  <si>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</si>
  <si>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</si>
  <si>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</si>
  <si>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</si>
  <si>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</si>
  <si>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</si>
  <si>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</si>
  <si>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</si>
  <si>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</si>
  <si>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</si>
  <si>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</si>
  <si>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</si>
  <si>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</si>
  <si>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</si>
  <si>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</si>
  <si>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</si>
  <si>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</si>
  <si>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</si>
  <si>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</si>
  <si>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</si>
  <si>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</si>
  <si>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</si>
  <si>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</si>
  <si>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</si>
  <si>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</si>
  <si>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</si>
  <si>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</si>
  <si>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</si>
  <si>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</si>
  <si>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</si>
  <si>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</si>
  <si>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</si>
  <si>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</si>
  <si>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</si>
  <si>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</si>
  <si>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</si>
  <si>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</si>
  <si>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</si>
  <si>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</si>
  <si>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</si>
  <si>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</si>
  <si>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</si>
  <si>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</si>
  <si>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</si>
  <si>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</si>
  <si>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</si>
  <si>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</si>
  <si>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</si>
  <si>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</si>
  <si>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</si>
  <si>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</si>
  <si>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</si>
  <si>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</si>
  <si>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</si>
  <si>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</si>
  <si>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</si>
  <si>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</si>
  <si>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</si>
  <si>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</si>
  <si>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</si>
  <si>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</si>
  <si>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</si>
  <si>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</si>
  <si>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</si>
  <si>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</si>
  <si>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</si>
  <si>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</si>
  <si>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</si>
  <si>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</si>
  <si>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</si>
  <si>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</si>
  <si>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</si>
  <si>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</si>
  <si>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</si>
  <si>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</si>
  <si>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</si>
  <si>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</si>
  <si>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</si>
  <si>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</si>
  <si>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</si>
  <si>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</si>
  <si>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</si>
  <si>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</si>
  <si>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</si>
  <si>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</si>
  <si>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</si>
  <si>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</si>
  <si>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</si>
  <si>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</si>
  <si>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</si>
  <si>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</si>
  <si>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</si>
  <si>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</si>
  <si>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</si>
  <si>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</si>
  <si>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</si>
  <si>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</si>
  <si>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</si>
  <si>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</si>
  <si>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</si>
  <si>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</si>
  <si>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</si>
  <si>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</si>
  <si>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</si>
  <si>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</si>
  <si>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</si>
  <si>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</si>
  <si>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</si>
  <si>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</si>
  <si>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</si>
  <si>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</si>
  <si>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</si>
  <si>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</si>
  <si>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</si>
  <si>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</si>
  <si>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</si>
  <si>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</si>
  <si>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</si>
  <si>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</si>
  <si>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</si>
  <si>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</si>
  <si>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</si>
  <si>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</si>
  <si>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</si>
  <si>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</si>
  <si>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</si>
  <si>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</si>
  <si>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</si>
  <si>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</si>
  <si>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</si>
  <si>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</si>
  <si>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</si>
  <si>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</si>
  <si>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</si>
  <si>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</si>
  <si>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</si>
  <si>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</si>
  <si>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</si>
  <si>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</si>
  <si>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</si>
  <si>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</si>
  <si>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</si>
  <si>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</si>
  <si>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</si>
  <si>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</si>
  <si>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</si>
  <si>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</si>
  <si>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</si>
  <si>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</si>
  <si>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</si>
  <si>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</si>
  <si>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</si>
  <si>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</si>
  <si>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</si>
  <si>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</si>
  <si>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</si>
  <si>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</si>
  <si>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</si>
  <si>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</si>
  <si>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</si>
  <si>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</si>
  <si>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</si>
  <si>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</si>
  <si>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</si>
  <si>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</si>
  <si>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</si>
  <si>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</si>
  <si>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</si>
  <si>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</si>
  <si>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</si>
  <si>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</si>
  <si>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</si>
  <si>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</si>
  <si>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</si>
  <si>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</si>
  <si>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</si>
  <si>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</si>
  <si>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</si>
  <si>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</si>
  <si>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</si>
  <si>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</si>
  <si>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</si>
  <si>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</si>
  <si>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</si>
  <si>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</si>
  <si>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</si>
  <si>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</si>
  <si>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</si>
  <si>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</si>
  <si>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</si>
  <si>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</si>
  <si>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</si>
  <si>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</si>
  <si>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</si>
  <si>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</si>
  <si>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</si>
  <si>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</si>
  <si>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</si>
  <si>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</si>
  <si>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</si>
  <si>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</si>
  <si>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</si>
  <si>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</si>
  <si>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</si>
  <si>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</si>
  <si>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</si>
  <si>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</si>
  <si>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</si>
  <si>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</si>
  <si>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</si>
  <si>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</si>
  <si>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</si>
  <si>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</si>
  <si>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</si>
  <si>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</si>
  <si>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</si>
  <si>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</si>
  <si>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</si>
  <si>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</si>
  <si>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</si>
  <si>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</si>
  <si>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</si>
  <si>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</si>
  <si>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</si>
  <si>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</si>
  <si>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</si>
  <si>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</si>
  <si>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</si>
  <si>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</si>
  <si>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</si>
  <si>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</si>
  <si>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</si>
  <si>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</si>
  <si>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</si>
  <si>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</si>
  <si>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</si>
  <si>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</si>
  <si>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</si>
  <si>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</si>
  <si>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</si>
  <si>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</si>
  <si>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</si>
  <si>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</si>
  <si>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</si>
  <si>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</si>
  <si>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</si>
  <si>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</si>
  <si>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</si>
  <si>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</si>
  <si>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</si>
  <si>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</si>
  <si>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</si>
  <si>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</si>
  <si>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</si>
  <si>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</si>
  <si>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</si>
  <si>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</si>
  <si>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</si>
  <si>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</si>
  <si>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</si>
  <si>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</si>
  <si>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</si>
  <si>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</si>
  <si>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</si>
  <si>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</si>
  <si>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</si>
  <si>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</si>
  <si>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</si>
  <si>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</si>
  <si>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</si>
  <si>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</si>
  <si>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</si>
  <si>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</si>
  <si>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</si>
  <si>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</si>
  <si>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</si>
  <si>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</si>
  <si>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</si>
  <si>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</si>
  <si>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</si>
  <si>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</si>
  <si>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</si>
  <si>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</si>
  <si>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</si>
  <si>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</si>
  <si>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</si>
  <si>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</si>
  <si>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</si>
  <si>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</si>
  <si>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</si>
  <si>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</si>
  <si>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</si>
  <si>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</si>
  <si>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</si>
  <si>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</si>
  <si>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</si>
  <si>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</si>
  <si>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</si>
  <si>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</si>
  <si>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</si>
  <si>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</si>
  <si>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</si>
  <si>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</si>
  <si>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</si>
  <si>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</si>
  <si>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</si>
  <si>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</si>
  <si>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</si>
  <si>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</si>
  <si>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</si>
  <si>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</si>
  <si>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</si>
  <si>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</si>
  <si>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</si>
  <si>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</si>
  <si>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</si>
  <si>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</si>
  <si>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</si>
  <si>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</si>
  <si>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</si>
  <si>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</si>
  <si>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</si>
  <si>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</si>
  <si>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</si>
  <si>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</si>
  <si>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</si>
  <si>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</si>
  <si>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</si>
  <si>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</si>
  <si>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</si>
  <si>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</si>
  <si>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</si>
  <si>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</si>
  <si>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</si>
  <si>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</si>
  <si>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</si>
  <si>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</si>
  <si>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</si>
  <si>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</si>
  <si>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</si>
  <si>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</si>
  <si>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</si>
  <si>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</si>
  <si>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</si>
  <si>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</si>
  <si>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</si>
  <si>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</si>
  <si>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</si>
  <si>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</si>
  <si>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</si>
  <si>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</si>
  <si>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</si>
  <si>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</si>
  <si>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</si>
  <si>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</si>
  <si>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</si>
  <si>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</si>
  <si>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</si>
  <si>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</si>
  <si>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</si>
  <si>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</si>
  <si>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</si>
  <si>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</si>
  <si>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</si>
  <si>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</si>
  <si>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</si>
  <si>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</si>
  <si>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</si>
  <si>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</si>
  <si>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</si>
  <si>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</si>
  <si>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</si>
  <si>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</si>
  <si>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</si>
  <si>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</si>
  <si>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</si>
  <si>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</si>
  <si>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</si>
  <si>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</si>
  <si>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</si>
  <si>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</si>
  <si>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</si>
  <si>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</si>
  <si>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</si>
  <si>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</si>
  <si>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</si>
  <si>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</si>
  <si>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</si>
  <si>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</si>
  <si>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</si>
  <si>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</si>
  <si>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</si>
  <si>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</si>
  <si>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</si>
  <si>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</si>
  <si>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</si>
  <si>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</si>
  <si>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</si>
  <si>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</si>
  <si>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</si>
  <si>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</si>
  <si>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</si>
  <si>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</si>
  <si>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</si>
  <si>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</si>
  <si>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</si>
  <si>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</si>
  <si>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</si>
  <si>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</si>
  <si>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</si>
  <si>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</si>
  <si>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</si>
  <si>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</si>
  <si>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</si>
  <si>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</si>
  <si>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</si>
  <si>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</si>
  <si>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</si>
  <si>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</si>
  <si>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</si>
  <si>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</si>
  <si>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</si>
  <si>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</si>
  <si>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</si>
  <si>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</si>
  <si>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</si>
  <si>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</si>
  <si>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</si>
  <si>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</si>
  <si>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</si>
  <si>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</si>
  <si>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</si>
  <si>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</si>
  <si>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</si>
  <si>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</si>
  <si>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</si>
  <si>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</si>
  <si>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</si>
  <si>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</si>
  <si>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</si>
  <si>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</si>
  <si>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</si>
  <si>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</si>
  <si>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</si>
  <si>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</si>
  <si>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</si>
  <si>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</si>
  <si>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</si>
  <si>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</si>
  <si>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</si>
  <si>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</si>
  <si>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</si>
  <si>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</si>
  <si>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</si>
  <si>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</si>
  <si>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</si>
  <si>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</si>
  <si>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</si>
  <si>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</si>
  <si>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</si>
  <si>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</si>
  <si>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</si>
  <si>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</si>
  <si>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</si>
  <si>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</si>
  <si>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</si>
  <si>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</si>
  <si>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</si>
  <si>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</si>
  <si>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</si>
  <si>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</si>
  <si>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</si>
  <si>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</si>
  <si>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</si>
  <si>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</si>
  <si>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</si>
  <si>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</si>
  <si>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</si>
  <si>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</si>
  <si>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</si>
  <si>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</si>
  <si>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</si>
  <si>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</si>
  <si>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</si>
  <si>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</si>
  <si>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</si>
  <si>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</si>
  <si>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</si>
  <si>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</si>
  <si>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</si>
  <si>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</si>
  <si>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</si>
  <si>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</si>
  <si>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</si>
  <si>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</si>
  <si>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</si>
  <si>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</si>
  <si>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</si>
  <si>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</si>
  <si>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</si>
  <si>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</si>
  <si>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</si>
  <si>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</si>
  <si>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</si>
  <si>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</si>
  <si>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</si>
  <si>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</si>
  <si>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</si>
  <si>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</si>
  <si>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</si>
  <si>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</si>
  <si>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</si>
  <si>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</si>
  <si>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</si>
  <si>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</si>
  <si>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</si>
  <si>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</si>
  <si>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</si>
  <si>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</si>
  <si>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</si>
  <si>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</si>
  <si>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</si>
  <si>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</si>
  <si>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</si>
  <si>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</si>
  <si>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</si>
  <si>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</si>
  <si>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</si>
  <si>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</si>
  <si>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</si>
  <si>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</si>
  <si>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</si>
  <si>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</si>
  <si>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</si>
  <si>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</si>
  <si>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</si>
  <si>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</si>
  <si>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</si>
  <si>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</si>
  <si>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</si>
  <si>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</si>
  <si>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</si>
  <si>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</si>
  <si>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</si>
  <si>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</si>
  <si>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</si>
  <si>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</si>
  <si>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</si>
  <si>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</si>
  <si>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</si>
  <si>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</si>
  <si>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</si>
  <si>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</si>
  <si>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</si>
  <si>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</si>
  <si>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</si>
  <si>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</si>
  <si>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</si>
  <si>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</si>
  <si>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</si>
  <si>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</si>
  <si>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</si>
  <si>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</si>
  <si>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</si>
  <si>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</si>
  <si>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</si>
  <si>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</si>
  <si>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</si>
  <si>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</si>
  <si>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</si>
  <si>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</si>
  <si>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</si>
  <si>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</si>
  <si>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</si>
  <si>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</si>
  <si>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</si>
  <si>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</si>
  <si>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</si>
  <si>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</si>
  <si>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</si>
  <si>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</si>
  <si>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</si>
  <si>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</si>
  <si>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</si>
  <si>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</si>
  <si>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</si>
  <si>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</si>
  <si>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</si>
  <si>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</si>
  <si>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</si>
  <si>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</si>
  <si>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</si>
  <si>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</si>
  <si>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</si>
  <si>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</si>
  <si>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</si>
  <si>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</si>
  <si>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</si>
  <si>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</si>
  <si>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</si>
  <si>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</si>
  <si>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</si>
  <si>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</si>
  <si>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</si>
  <si>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</si>
  <si>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</si>
  <si>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</si>
  <si>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</si>
  <si>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</si>
  <si>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</si>
  <si>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</si>
  <si>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</si>
  <si>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</si>
  <si>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</si>
  <si>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</si>
  <si>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</si>
  <si>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</si>
  <si>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</si>
  <si>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</si>
  <si>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</si>
  <si>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</si>
  <si>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</si>
  <si>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</si>
  <si>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</si>
  <si>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</si>
  <si>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</si>
  <si>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</si>
  <si>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</si>
  <si>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</si>
  <si>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</si>
  <si>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</si>
  <si>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</si>
  <si>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</si>
  <si>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</si>
  <si>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</si>
  <si>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</si>
  <si>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</si>
  <si>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</si>
  <si>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</si>
  <si>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</si>
  <si>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</si>
  <si>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</si>
  <si>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</si>
  <si>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</si>
  <si>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</si>
  <si>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</si>
  <si>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</si>
  <si>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</si>
  <si>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</si>
  <si>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</si>
  <si>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</si>
  <si>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</si>
  <si>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</si>
  <si>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</si>
  <si>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</si>
  <si>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</si>
  <si>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</si>
  <si>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</si>
  <si>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</si>
  <si>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</si>
  <si>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</si>
  <si>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</si>
  <si>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</si>
  <si>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</si>
  <si>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</si>
  <si>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</si>
  <si>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</si>
  <si>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</si>
  <si>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</si>
  <si>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</si>
  <si>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</si>
  <si>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</si>
  <si>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</si>
  <si>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</si>
  <si>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</si>
  <si>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</si>
  <si>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</si>
  <si>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</si>
  <si>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</si>
  <si>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</si>
  <si>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</si>
  <si>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</si>
  <si>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</si>
  <si>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</si>
  <si>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</si>
  <si>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</si>
  <si>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</si>
  <si>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</si>
  <si>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</si>
  <si>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</si>
  <si>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</si>
  <si>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</si>
  <si>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</si>
  <si>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</si>
  <si>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</si>
  <si>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</si>
  <si>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</si>
  <si>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</si>
  <si>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</si>
  <si>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</si>
  <si>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</si>
  <si>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</si>
  <si>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</si>
  <si>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</si>
  <si>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</si>
  <si>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</si>
  <si>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</si>
  <si>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</si>
  <si>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</si>
  <si>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</si>
  <si>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</si>
  <si>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</si>
  <si>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</si>
  <si>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</si>
  <si>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</si>
  <si>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</si>
  <si>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</si>
  <si>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</si>
  <si>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</si>
  <si>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</si>
  <si>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</si>
  <si>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</si>
  <si>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</si>
  <si>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</si>
  <si>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</si>
  <si>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</si>
  <si>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</si>
  <si>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</si>
  <si>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</si>
  <si>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</si>
  <si>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</si>
  <si>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</si>
  <si>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</si>
  <si>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</si>
  <si>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</si>
  <si>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</si>
  <si>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</si>
  <si>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</si>
  <si>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</si>
  <si>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</si>
  <si>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</si>
  <si>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</si>
  <si>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</si>
  <si>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</si>
  <si>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</si>
  <si>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</si>
  <si>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</si>
  <si>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</si>
  <si>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</si>
  <si>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</si>
  <si>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</si>
  <si>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</si>
  <si>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</si>
  <si>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</si>
  <si>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</si>
  <si>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</si>
  <si>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</si>
  <si>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</si>
  <si>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</si>
  <si>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</si>
  <si>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</si>
  <si>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</si>
  <si>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</si>
  <si>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</si>
  <si>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</si>
  <si>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</si>
  <si>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</si>
  <si>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</si>
  <si>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</si>
  <si>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</si>
  <si>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</si>
  <si>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</si>
  <si>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</si>
  <si>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</si>
  <si>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</si>
  <si>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</si>
  <si>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</si>
  <si>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</si>
  <si>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</si>
  <si>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</si>
  <si>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</si>
  <si>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</si>
  <si>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</si>
  <si>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</si>
  <si>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</si>
  <si>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</si>
  <si>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</si>
  <si>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</si>
  <si>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</si>
  <si>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</si>
  <si>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</si>
  <si>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</si>
  <si>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</si>
  <si>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</si>
  <si>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</si>
  <si>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</si>
  <si>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</si>
  <si>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</si>
  <si>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</si>
  <si>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</si>
  <si>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</si>
  <si>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</si>
  <si>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</si>
  <si>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</si>
  <si>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</si>
  <si>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</si>
  <si>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</si>
  <si>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</si>
  <si>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</si>
  <si>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</si>
  <si>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</si>
  <si>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</si>
  <si>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</si>
  <si>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</si>
  <si>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</si>
  <si>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</si>
  <si>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</si>
  <si>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</si>
  <si>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</si>
  <si>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</si>
  <si>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</si>
  <si>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</si>
  <si>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</si>
  <si>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</si>
  <si>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</si>
  <si>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</si>
  <si>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</si>
  <si>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</si>
  <si>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</si>
  <si>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</si>
  <si>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</si>
  <si>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</si>
  <si>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</si>
  <si>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</si>
  <si>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</si>
  <si>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</si>
  <si>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</si>
  <si>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</si>
  <si>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</si>
  <si>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</si>
  <si>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</si>
  <si>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</si>
  <si>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</si>
  <si>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</si>
  <si>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</si>
  <si>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</si>
  <si>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</si>
  <si>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</si>
  <si>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</si>
  <si>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</si>
  <si>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</si>
  <si>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</si>
  <si>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</si>
  <si>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</si>
  <si>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</si>
  <si>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</si>
  <si>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</si>
  <si>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</si>
  <si>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</si>
  <si>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</si>
  <si>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</si>
  <si>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</si>
  <si>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</si>
  <si>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</si>
  <si>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</si>
  <si>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</si>
  <si>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</si>
  <si>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</si>
  <si>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</si>
  <si>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</si>
  <si>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</si>
  <si>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</si>
  <si>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</si>
  <si>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</si>
  <si>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</si>
  <si>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</si>
  <si>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</si>
  <si>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</si>
  <si>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</si>
  <si>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</si>
  <si>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</si>
  <si>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</si>
  <si>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</si>
  <si>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</si>
  <si>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</si>
  <si>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</si>
  <si>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</si>
  <si>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</si>
  <si>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</si>
  <si>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</si>
  <si>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</si>
  <si>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</si>
  <si>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</si>
  <si>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</si>
  <si>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</si>
  <si>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</si>
  <si>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</si>
  <si>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</si>
  <si>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</si>
  <si>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</si>
  <si>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</si>
  <si>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</si>
  <si>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</si>
  <si>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</si>
  <si>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</si>
  <si>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</si>
  <si>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</si>
  <si>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</si>
  <si>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</si>
  <si>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</si>
  <si>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</si>
  <si>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</si>
  <si>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</si>
  <si>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</si>
  <si>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</si>
  <si>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</si>
  <si>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</si>
  <si>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</si>
  <si>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</si>
  <si>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</si>
  <si>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</si>
  <si>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</si>
  <si>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</si>
  <si>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</si>
  <si>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</si>
  <si>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</si>
  <si>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</si>
  <si>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</si>
  <si>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</si>
  <si>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</si>
  <si>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</si>
  <si>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</si>
  <si>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</si>
  <si>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</si>
  <si>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</si>
  <si>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</si>
  <si>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</si>
  <si>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</si>
  <si>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</si>
  <si>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</si>
  <si>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</si>
  <si>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</si>
  <si>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</si>
  <si>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</si>
  <si>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</si>
  <si>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</si>
  <si>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</si>
  <si>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</si>
  <si>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</si>
  <si>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</si>
  <si>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</si>
  <si>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</si>
  <si>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</si>
  <si>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</si>
  <si>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</si>
  <si>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</si>
  <si>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</si>
  <si>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</si>
  <si>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</si>
  <si>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</si>
  <si>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</si>
  <si>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</si>
  <si>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</si>
  <si>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</si>
  <si>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</si>
  <si>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</si>
  <si>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</si>
  <si>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</si>
  <si>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</si>
  <si>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</si>
  <si>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</si>
  <si>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</si>
  <si>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</si>
  <si>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</si>
  <si>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act_name</t>
  </si>
  <si>
    <t>sections</t>
  </si>
  <si>
    <t>major_head</t>
  </si>
  <si>
    <t>minor_head</t>
  </si>
  <si>
    <t>Act and Sections</t>
  </si>
  <si>
    <t>Act / Law Name</t>
  </si>
  <si>
    <t>Sections</t>
  </si>
  <si>
    <t>Major Head</t>
  </si>
  <si>
    <t>Minor Head</t>
  </si>
  <si>
    <t>Must match Import Template sheet GD Number</t>
  </si>
  <si>
    <t>e.g. IPC / BNS</t>
  </si>
  <si>
    <t>e.g. Sec 302</t>
  </si>
  <si>
    <t>e.g. Murder / Theft</t>
  </si>
  <si>
    <t>e.g. Cycle Theft / Dowry Death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</si>
</sst>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6" x14ac:knownFonts="1">
    <font>
      <sz val="11"/>
      <color theme="1"/>
      <name val="Calibri"/>
      <scheme val="minor"/>
    </font>
    <font>
      <sz val="11"/>
      <color theme="1"/>
      <name val="Calibri"/>
      <scheme val="minor"/>
    </font>
    <font>
      <b/>
      <sz val="11"/>
      <color rgb="FFFFFFFF"/>
      <name val="Calibri"/>
      <scheme val="minor"/>
    </font>
    <font>
      <sz val="11"/>
      <name val="Calibri"/>
    </font>
    <font>
      <i/>
      <sz val="11"/>
      <color rgb="FF6B7280"/>
      <name val="Calibri"/>
      <scheme val="minor"/>
    </font>
    <font>
      <sz val="11"/>
      <color rgb="FF000000"/>
      <name val="Calibri"/>
    </font>
  </fonts>
  <fills count="4">
    <fill>
      <patternFill patternType="none"/>
    </fill>
    <fill>
      <patternFill patternType="gray125"/>
    </fill>
    <fill>
      <patternFill patternType="solid">
        <fgColor rgb="FF1E40AF"/>
        <bgColor rgb="FF1E40AF"/>
      </patternFill>
    </fill>
    <fill>
      <patternFill patternType="solid">
        <fgColor rgb="FF1E3A8A"/>
        <bgColor rgb="FF1E3A8A"/>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13">
    <xf numFmtId="0" fontId="0" fillId="0" borderId="0" xfId="0"/>
    <xf numFmtId="0" fontId="1" fillId="0" borderId="0" xfId="0" applyFont="1"/>
    <xf numFmtId="0" fontId="2" fillId="3" borderId="4" xfId="0" applyFont="1" applyFill="1" applyBorder="1" applyAlignment="1">
      <alignment horizontal="center" vertical="center"/>
    </xf>
    <xf numFmtId="0" fontId="4" fillId="0" borderId="0" xfId="0" applyFont="1" applyAlignment="1">
      <alignment horizontal="center" vertical="center"/>
    </xf>
    <xf numFmtId="164" fontId="1" fillId="0" borderId="0" xfId="0" applyNumberFormat="1" applyFont="1"/>
    <xf numFmtId="20" fontId="1" fillId="0" borderId="0" xfId="0" applyNumberFormat="1" applyFont="1"/>
    <xf numFmtId="0" fontId="2" fillId="2" borderId="4" xfId="0" applyFont="1" applyFill="1" applyBorder="1" applyAlignment="1">
      <alignment horizontal="center" vertical="center"/>
    </xf>
    <xf numFmtId="0" fontId="2" fillId="0" borderId="0" xfId="0" applyFont="1"/>
    <xf numFmtId="0" fontId="4" fillId="0" borderId="0" xfId="0" applyFont="1"/>
    <xf numFmtId="0" fontId="5" fillId="0" borderId="0" xfId="0" applyFont="1"/>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000"/>
  <sheetViews>
    <sheetView tabSelected="1" topLeftCell="AW2" workbookViewId="0"/>
  </sheetViews>
  <sheetFormatPr defaultColWidth="14.453125" defaultRowHeight="15" customHeight="1" x14ac:dyDescent="0.35"/>
  <cols>
    <col min="1" max="5" width="23" customWidth="1"/>
    <col min="6" max="6" width="20" customWidth="1"/>
    <col min="7" max="7" width="30" customWidth="1"/>
    <col min="8" max="9" width="27" customWidth="1"/>
    <col min="10" max="10" width="42" customWidth="1"/>
    <col min="11" max="12" width="45" customWidth="1"/>
    <col min="13" max="13" width="29" customWidth="1"/>
    <col min="14" max="14" width="45" customWidth="1"/>
    <col min="15" max="15" width="32" customWidth="1"/>
    <col min="16" max="17" width="29" customWidth="1"/>
    <col min="18" max="18" width="44" customWidth="1"/>
    <col min="19" max="20" width="45" customWidth="1"/>
    <col min="21" max="21" width="31" customWidth="1"/>
    <col min="22" max="22" width="21" customWidth="1"/>
    <col min="23" max="23" width="20" customWidth="1"/>
    <col min="24" max="24" width="19" customWidth="1"/>
    <col min="25" max="25" width="29" customWidth="1"/>
    <col min="26" max="26" width="30" customWidth="1"/>
    <col min="27" max="27" width="19" customWidth="1"/>
    <col min="28" max="29" width="24" customWidth="1"/>
    <col min="30" max="30" width="45" customWidth="1"/>
    <col min="31" max="39" width="24" customWidth="1"/>
    <col min="40" max="40" width="31" customWidth="1"/>
    <col min="41" max="41" width="45" customWidth="1"/>
    <col min="42" max="43" width="31" customWidth="1"/>
    <col min="44" max="44" width="45" customWidth="1"/>
    <col min="45" max="45" width="19" customWidth="1"/>
    <col min="46" max="46" width="45" customWidth="1"/>
    <col min="47" max="47" width="30" customWidth="1"/>
    <col min="48" max="48" width="28" customWidth="1"/>
    <col min="49" max="49" width="21" customWidth="1"/>
    <col min="50" max="50" width="45" customWidth="1"/>
    <col min="51" max="52" width="19" customWidth="1"/>
  </cols>
  <sheetData>
    <row r="1" spans="1:52" ht="14.5" hidden="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ht="24.75" customHeight="1" x14ac:dyDescent="0.35">
      <c r="A2" s="10" t="s">
        <v>52</v>
      </c>
      <c r="B2" s="11"/>
      <c r="C2" s="11"/>
      <c r="D2" s="12"/>
      <c r="E2" s="10" t="s">
        <v>53</v>
      </c>
      <c r="F2" s="11"/>
      <c r="G2" s="11"/>
      <c r="H2" s="11"/>
      <c r="I2" s="11"/>
      <c r="J2" s="11"/>
      <c r="K2" s="11"/>
      <c r="L2" s="11"/>
      <c r="M2" s="11"/>
      <c r="N2" s="11"/>
      <c r="O2" s="11"/>
      <c r="P2" s="11"/>
      <c r="Q2" s="11"/>
      <c r="R2" s="11"/>
      <c r="S2" s="11"/>
      <c r="T2" s="11"/>
      <c r="U2" s="11"/>
      <c r="V2" s="11"/>
      <c r="W2" s="11"/>
      <c r="X2" s="11"/>
      <c r="Y2" s="11"/>
      <c r="Z2" s="11"/>
      <c r="AA2" s="11"/>
      <c r="AB2" s="11"/>
      <c r="AC2" s="12"/>
      <c r="AD2" s="10" t="s">
        <v>54</v>
      </c>
      <c r="AE2" s="11"/>
      <c r="AF2" s="11"/>
      <c r="AG2" s="11"/>
      <c r="AH2" s="11"/>
      <c r="AI2" s="11"/>
      <c r="AJ2" s="11"/>
      <c r="AK2" s="11"/>
      <c r="AL2" s="11"/>
      <c r="AM2" s="12"/>
      <c r="AN2" s="10" t="s">
        <v>55</v>
      </c>
      <c r="AO2" s="11"/>
      <c r="AP2" s="11"/>
      <c r="AQ2" s="12"/>
      <c r="AR2" s="10" t="s">
        <v>56</v>
      </c>
      <c r="AS2" s="11"/>
      <c r="AT2" s="11"/>
      <c r="AU2" s="11"/>
      <c r="AV2" s="12"/>
      <c r="AW2" s="10" t="s">
        <v>57</v>
      </c>
      <c r="AX2" s="11"/>
      <c r="AY2" s="11"/>
      <c r="AZ2" s="12"/>
    </row>
    <row r="3" spans="1:52" ht="24.75" customHeight="1" x14ac:dyDescent="0.35">
      <c r="A3" s="2" t="s">
        <v>58</v>
      </c>
      <c r="B3" s="2" t="s">
        <v>59</v>
      </c>
      <c r="C3" s="2" t="s">
        <v>60</v>
      </c>
      <c r="D3" s="2" t="s">
        <v>61</v>
      </c>
      <c r="E3" s="2" t="s">
        <v>62</v>
      </c>
      <c r="F3" s="2" t="s">
        <v>63</v>
      </c>
      <c r="G3" s="2" t="s">
        <v>64</v>
      </c>
      <c r="H3" s="2" t="s">
        <v>65</v>
      </c>
      <c r="I3" s="2" t="s">
        <v>66</v>
      </c>
      <c r="J3" s="2" t="s">
        <v>67</v>
      </c>
      <c r="K3" s="2" t="s">
        <v>68</v>
      </c>
      <c r="L3" s="2" t="s">
        <v>69</v>
      </c>
      <c r="M3" s="2" t="s">
        <v>70</v>
      </c>
      <c r="N3" s="2" t="s">
        <v>71</v>
      </c>
      <c r="O3" s="2" t="s">
        <v>72</v>
      </c>
      <c r="P3" s="2" t="s">
        <v>73</v>
      </c>
      <c r="Q3" s="2" t="s">
        <v>74</v>
      </c>
      <c r="R3" s="2" t="s">
        <v>75</v>
      </c>
      <c r="S3" s="2" t="s">
        <v>76</v>
      </c>
      <c r="T3" s="2" t="s">
        <v>77</v>
      </c>
      <c r="U3" s="2" t="s">
        <v>78</v>
      </c>
      <c r="V3" s="2" t="s">
        <v>79</v>
      </c>
      <c r="W3" s="2" t="s">
        <v>80</v>
      </c>
      <c r="X3" s="2" t="s">
        <v>81</v>
      </c>
      <c r="Y3" s="2" t="s">
        <v>82</v>
      </c>
      <c r="Z3" s="2" t="s">
        <v>83</v>
      </c>
      <c r="AA3" s="2" t="s">
        <v>84</v>
      </c>
      <c r="AB3" s="2" t="s">
        <v>54</v>
      </c>
      <c r="AC3" s="2" t="s">
        <v>85</v>
      </c>
      <c r="AD3" s="2" t="s">
        <v>86</v>
      </c>
      <c r="AE3" s="2" t="s">
        <v>87</v>
      </c>
      <c r="AF3" s="2" t="s">
        <v>88</v>
      </c>
      <c r="AG3" s="2" t="s">
        <v>89</v>
      </c>
      <c r="AH3" s="2" t="s">
        <v>90</v>
      </c>
      <c r="AI3" s="2" t="s">
        <v>91</v>
      </c>
      <c r="AJ3" s="2" t="s">
        <v>92</v>
      </c>
      <c r="AK3" s="2" t="s">
        <v>93</v>
      </c>
      <c r="AL3" s="2" t="s">
        <v>94</v>
      </c>
      <c r="AM3" s="2" t="s">
        <v>95</v>
      </c>
      <c r="AN3" s="2" t="s">
        <v>96</v>
      </c>
      <c r="AO3" s="2" t="s">
        <v>97</v>
      </c>
      <c r="AP3" s="2" t="s">
        <v>98</v>
      </c>
      <c r="AQ3" s="2" t="s">
        <v>99</v>
      </c>
      <c r="AR3" s="2" t="s">
        <v>100</v>
      </c>
      <c r="AS3" s="2" t="s">
        <v>101</v>
      </c>
      <c r="AT3" s="2" t="s">
        <v>97</v>
      </c>
      <c r="AU3" s="2" t="s">
        <v>102</v>
      </c>
      <c r="AV3" s="2" t="s">
        <v>103</v>
      </c>
      <c r="AW3" s="2" t="s">
        <v>104</v>
      </c>
      <c r="AX3" s="2" t="s">
        <v>105</v>
      </c>
      <c r="AY3" s="2" t="s">
        <v>106</v>
      </c>
      <c r="AZ3" s="2" t="s">
        <v>107</v>
      </c>
    </row>
    <row r="4" spans="1:52" ht="19.5" customHeight="1" x14ac:dyDescent="0.35">
      <c r="A4" s="3" t="s">
        <v>108</v>
      </c>
      <c r="B4" s="3" t="s">
        <v>109</v>
      </c>
      <c r="C4" s="3" t="s">
        <v>110</v>
      </c>
      <c r="D4" s="3" t="s">
        <v>111</v>
      </c>
      <c r="E4" s="3" t="s">
        <v>112</v>
      </c>
      <c r="F4" s="3" t="s">
        <v>113</v>
      </c>
      <c r="G4" s="3" t="s">
        <v>113</v>
      </c>
      <c r="H4" s="3" t="s">
        <v>113</v>
      </c>
      <c r="I4" s="3" t="s">
        <v>113</v>
      </c>
      <c r="J4" s="3" t="s">
        <v>113</v>
      </c>
      <c r="K4" s="3" t="s">
        <v>114</v>
      </c>
      <c r="L4" s="3" t="s">
        <v>115</v>
      </c>
      <c r="M4" s="3" t="s">
        <v>113</v>
      </c>
      <c r="N4" s="3" t="s">
        <v>116</v>
      </c>
      <c r="O4" s="3" t="s">
        <v>113</v>
      </c>
      <c r="P4" s="3" t="s">
        <v>113</v>
      </c>
      <c r="Q4" s="3" t="s">
        <v>113</v>
      </c>
      <c r="R4" s="3" t="s">
        <v>113</v>
      </c>
      <c r="S4" s="3" t="s">
        <v>114</v>
      </c>
      <c r="T4" s="3" t="s">
        <v>115</v>
      </c>
      <c r="U4" s="3" t="s">
        <v>113</v>
      </c>
      <c r="V4" s="3" t="s">
        <v>117</v>
      </c>
      <c r="W4" s="3" t="s">
        <v>113</v>
      </c>
      <c r="X4" s="3" t="s">
        <v>118</v>
      </c>
      <c r="Y4" s="3" t="s">
        <v>113</v>
      </c>
      <c r="Z4" s="3" t="s">
        <v>113</v>
      </c>
      <c r="AA4" s="3" t="s">
        <v>113</v>
      </c>
      <c r="AB4" s="3" t="s">
        <v>119</v>
      </c>
      <c r="AC4" s="3" t="s">
        <v>113</v>
      </c>
      <c r="AD4" s="3" t="s">
        <v>120</v>
      </c>
      <c r="AE4" s="3" t="s">
        <v>113</v>
      </c>
      <c r="AF4" s="3" t="s">
        <v>113</v>
      </c>
      <c r="AG4" s="3" t="s">
        <v>113</v>
      </c>
      <c r="AH4" s="3" t="s">
        <v>113</v>
      </c>
      <c r="AI4" s="3" t="s">
        <v>113</v>
      </c>
      <c r="AJ4" s="3" t="s">
        <v>113</v>
      </c>
      <c r="AK4" s="3" t="s">
        <v>113</v>
      </c>
      <c r="AL4" s="3" t="s">
        <v>113</v>
      </c>
      <c r="AM4" s="3" t="s">
        <v>113</v>
      </c>
      <c r="AN4" s="3" t="s">
        <v>113</v>
      </c>
      <c r="AO4" s="3" t="s">
        <v>121</v>
      </c>
      <c r="AP4" s="3" t="s">
        <v>122</v>
      </c>
      <c r="AQ4" s="3" t="s">
        <v>113</v>
      </c>
      <c r="AR4" s="3" t="s">
        <v>123</v>
      </c>
      <c r="AS4" s="3" t="s">
        <v>113</v>
      </c>
      <c r="AT4" s="3" t="s">
        <v>124</v>
      </c>
      <c r="AU4" s="3" t="s">
        <v>125</v>
      </c>
      <c r="AV4" s="3" t="s">
        <v>117</v>
      </c>
      <c r="AW4" s="3" t="s">
        <v>113</v>
      </c>
      <c r="AX4" s="3" t="s">
        <v>126</v>
      </c>
      <c r="AY4" s="3" t="s">
        <v>113</v>
      </c>
      <c r="AZ4" s="3" t="s">
        <v>122</v>
      </c>
    </row>
    <row r="5" spans="1:52" ht="14.5" x14ac:dyDescent="0.35">
      <c r="A5" s="1" t="s">
        <v>127</v>
      </c>
      <c r="B5" s="4">
        <v>44927</v>
      </c>
      <c r="C5" s="5">
        <v>0.5</v>
      </c>
      <c r="D5" s="1" t="s">
        <v>128</v>
      </c>
      <c r="E5" s="1" t="b">
        <v>1</v>
      </c>
      <c r="F5" s="1" t="s">
        <v>129</v>
      </c>
      <c r="G5" s="1">
        <v>123</v>
      </c>
      <c r="H5" s="1" t="s">
        <v>130</v>
      </c>
      <c r="I5" s="1" t="s">
        <v>131</v>
      </c>
      <c r="J5" s="1" t="s">
        <v>132</v>
      </c>
      <c r="K5" s="1" t="s">
        <v>133</v>
      </c>
      <c r="L5" s="1" t="s">
        <v>134</v>
      </c>
      <c r="M5" s="1">
        <v>110001</v>
      </c>
      <c r="N5" s="1" t="s">
        <v>135</v>
      </c>
      <c r="O5" s="1">
        <v>123</v>
      </c>
      <c r="P5" s="1" t="s">
        <v>130</v>
      </c>
      <c r="Q5" s="1" t="s">
        <v>131</v>
      </c>
      <c r="R5" s="1" t="s">
        <v>132</v>
      </c>
      <c r="S5" s="1" t="s">
        <v>133</v>
      </c>
      <c r="T5" s="1" t="s">
        <v>134</v>
      </c>
      <c r="U5" s="1">
        <v>110001</v>
      </c>
      <c r="V5" s="4">
        <v>44927</v>
      </c>
      <c r="W5" s="1" t="s">
        <v>136</v>
      </c>
      <c r="X5" s="5">
        <v>0.41666666666666669</v>
      </c>
      <c r="Y5" s="1">
        <v>28.613900000000001</v>
      </c>
      <c r="Z5" s="1">
        <v>77.209000000000003</v>
      </c>
      <c r="AA5" s="1">
        <v>30</v>
      </c>
      <c r="AB5" s="1" t="s">
        <v>137</v>
      </c>
      <c r="AC5" s="1" t="s">
        <v>138</v>
      </c>
      <c r="AD5" s="1" t="s">
        <v>139</v>
      </c>
      <c r="AE5" s="1" t="s">
        <v>140</v>
      </c>
      <c r="AF5" s="1" t="s">
        <v>141</v>
      </c>
      <c r="AG5" s="1" t="s">
        <v>142</v>
      </c>
      <c r="AH5" s="1" t="s">
        <v>143</v>
      </c>
      <c r="AI5" s="1" t="s">
        <v>144</v>
      </c>
      <c r="AJ5" s="1" t="s">
        <v>145</v>
      </c>
      <c r="AK5" s="1" t="s">
        <v>146</v>
      </c>
      <c r="AL5" s="1" t="s">
        <v>147</v>
      </c>
      <c r="AM5" s="1" t="s">
        <v>147</v>
      </c>
      <c r="AN5" s="1" t="s">
        <v>148</v>
      </c>
      <c r="AO5" s="1" t="s">
        <v>149</v>
      </c>
      <c r="AP5" s="1">
        <v>9876543210</v>
      </c>
      <c r="AQ5" s="1" t="s">
        <v>150</v>
      </c>
      <c r="AR5" s="1" t="s">
        <v>151</v>
      </c>
      <c r="AS5" s="1" t="s">
        <v>152</v>
      </c>
      <c r="AT5" s="1" t="s">
        <v>153</v>
      </c>
      <c r="AU5" s="1" t="s">
        <v>147</v>
      </c>
      <c r="AV5" s="4">
        <v>44928</v>
      </c>
      <c r="AW5" s="1" t="s">
        <v>154</v>
      </c>
      <c r="AX5" s="1" t="s">
        <v>155</v>
      </c>
      <c r="AY5" s="1" t="s">
        <v>156</v>
      </c>
      <c r="AZ5" s="1">
        <v>9876543211</v>
      </c>
    </row>
    <row r="6" spans="1:52" ht="14.5" x14ac:dyDescent="0.35">
      <c r="A6" s="1" t="s">
        <v>157</v>
      </c>
      <c r="B6" s="4">
        <v>44928</v>
      </c>
      <c r="C6" s="5">
        <v>0.54166666666666663</v>
      </c>
      <c r="D6" s="1" t="s">
        <v>128</v>
      </c>
      <c r="E6" s="1" t="b">
        <v>1</v>
      </c>
      <c r="F6" s="1" t="s">
        <v>129</v>
      </c>
      <c r="G6" s="1">
        <v>123</v>
      </c>
      <c r="H6" s="1" t="s">
        <v>130</v>
      </c>
      <c r="I6" s="1" t="s">
        <v>131</v>
      </c>
      <c r="J6" s="1" t="s">
        <v>132</v>
      </c>
      <c r="K6" s="1" t="s">
        <v>133</v>
      </c>
      <c r="L6" s="1" t="s">
        <v>134</v>
      </c>
      <c r="M6" s="1">
        <v>110001</v>
      </c>
      <c r="N6" s="1" t="s">
        <v>135</v>
      </c>
      <c r="O6" s="1">
        <v>123</v>
      </c>
      <c r="P6" s="1" t="s">
        <v>130</v>
      </c>
      <c r="Q6" s="1" t="s">
        <v>131</v>
      </c>
      <c r="R6" s="1" t="s">
        <v>132</v>
      </c>
      <c r="S6" s="1" t="s">
        <v>133</v>
      </c>
      <c r="T6" s="1" t="s">
        <v>134</v>
      </c>
      <c r="U6" s="1">
        <v>110001</v>
      </c>
      <c r="V6" s="4">
        <v>44927</v>
      </c>
      <c r="W6" s="1" t="s">
        <v>136</v>
      </c>
      <c r="X6" s="5">
        <v>0.41666666666666669</v>
      </c>
      <c r="Y6" s="1">
        <v>28.613900000000001</v>
      </c>
      <c r="Z6" s="1">
        <v>77.209000000000003</v>
      </c>
      <c r="AA6" s="1">
        <v>30</v>
      </c>
      <c r="AB6" s="1" t="s">
        <v>137</v>
      </c>
      <c r="AC6" s="1" t="s">
        <v>138</v>
      </c>
      <c r="AD6" s="1" t="s">
        <v>139</v>
      </c>
      <c r="AE6" s="1" t="s">
        <v>140</v>
      </c>
      <c r="AF6" s="1" t="s">
        <v>141</v>
      </c>
      <c r="AG6" s="1" t="s">
        <v>142</v>
      </c>
      <c r="AH6" s="1" t="s">
        <v>143</v>
      </c>
      <c r="AI6" s="1" t="s">
        <v>144</v>
      </c>
      <c r="AJ6" s="1" t="s">
        <v>145</v>
      </c>
      <c r="AK6" s="1" t="s">
        <v>146</v>
      </c>
      <c r="AL6" s="1" t="s">
        <v>147</v>
      </c>
      <c r="AM6" s="1" t="s">
        <v>147</v>
      </c>
      <c r="AN6" s="1" t="s">
        <v>148</v>
      </c>
      <c r="AO6" s="1" t="s">
        <v>149</v>
      </c>
      <c r="AP6" s="1">
        <v>9876543210</v>
      </c>
      <c r="AQ6" s="1" t="s">
        <v>150</v>
      </c>
      <c r="AR6" s="1" t="s">
        <v>151</v>
      </c>
      <c r="AS6" s="1" t="s">
        <v>152</v>
      </c>
      <c r="AT6" s="1" t="s">
        <v>153</v>
      </c>
      <c r="AU6" s="1" t="s">
        <v>147</v>
      </c>
      <c r="AV6" s="4">
        <v>44928</v>
      </c>
      <c r="AW6" s="1" t="s">
        <v>154</v>
      </c>
      <c r="AX6" s="1" t="s">
        <v>155</v>
      </c>
      <c r="AY6" s="1" t="s">
        <v>156</v>
      </c>
      <c r="AZ6" s="1">
        <v>9876543211</v>
      </c>
    </row>
    <row r="7" spans="1:52" ht="14.5" x14ac:dyDescent="0.35">
      <c r="A7" s="1" t="s">
        <v>158</v>
      </c>
      <c r="B7" s="4">
        <v>44929</v>
      </c>
      <c r="C7" s="5">
        <v>0.58333333333333337</v>
      </c>
      <c r="D7" s="1" t="s">
        <v>159</v>
      </c>
      <c r="E7" s="1" t="b">
        <v>1</v>
      </c>
      <c r="F7" s="1" t="s">
        <v>129</v>
      </c>
      <c r="G7" s="1">
        <v>123</v>
      </c>
      <c r="H7" s="1" t="s">
        <v>130</v>
      </c>
      <c r="I7" s="1" t="s">
        <v>131</v>
      </c>
      <c r="J7" s="1" t="s">
        <v>132</v>
      </c>
      <c r="K7" s="1" t="s">
        <v>133</v>
      </c>
      <c r="L7" s="1" t="s">
        <v>134</v>
      </c>
      <c r="M7" s="1">
        <v>110001</v>
      </c>
      <c r="N7" s="1" t="s">
        <v>135</v>
      </c>
      <c r="O7" s="1">
        <v>123</v>
      </c>
      <c r="P7" s="1" t="s">
        <v>130</v>
      </c>
      <c r="Q7" s="1" t="s">
        <v>131</v>
      </c>
      <c r="R7" s="1" t="s">
        <v>132</v>
      </c>
      <c r="S7" s="1" t="s">
        <v>133</v>
      </c>
      <c r="T7" s="1" t="s">
        <v>134</v>
      </c>
      <c r="U7" s="1">
        <v>110001</v>
      </c>
      <c r="V7" s="4">
        <v>44927</v>
      </c>
      <c r="W7" s="1" t="s">
        <v>136</v>
      </c>
      <c r="X7" s="5">
        <v>0.41666666666666669</v>
      </c>
      <c r="Y7" s="1">
        <v>28.613900000000001</v>
      </c>
      <c r="Z7" s="1">
        <v>77.209000000000003</v>
      </c>
      <c r="AA7" s="1">
        <v>30</v>
      </c>
      <c r="AB7" s="1" t="s">
        <v>137</v>
      </c>
      <c r="AC7" s="1" t="s">
        <v>138</v>
      </c>
      <c r="AD7" s="1" t="s">
        <v>139</v>
      </c>
      <c r="AE7" s="1" t="s">
        <v>140</v>
      </c>
      <c r="AF7" s="1" t="s">
        <v>141</v>
      </c>
      <c r="AG7" s="1" t="s">
        <v>142</v>
      </c>
      <c r="AH7" s="1" t="s">
        <v>143</v>
      </c>
      <c r="AI7" s="1" t="s">
        <v>144</v>
      </c>
      <c r="AJ7" s="1" t="s">
        <v>145</v>
      </c>
      <c r="AK7" s="1" t="s">
        <v>146</v>
      </c>
      <c r="AL7" s="1" t="s">
        <v>147</v>
      </c>
      <c r="AM7" s="1" t="s">
        <v>147</v>
      </c>
      <c r="AN7" s="1" t="s">
        <v>148</v>
      </c>
      <c r="AO7" s="1" t="s">
        <v>149</v>
      </c>
      <c r="AP7" s="1">
        <v>9876543210</v>
      </c>
      <c r="AQ7" s="1" t="s">
        <v>150</v>
      </c>
      <c r="AR7" s="1" t="s">
        <v>151</v>
      </c>
      <c r="AS7" s="1" t="s">
        <v>152</v>
      </c>
      <c r="AT7" s="1" t="s">
        <v>153</v>
      </c>
      <c r="AU7" s="1" t="s">
        <v>147</v>
      </c>
      <c r="AV7" s="4">
        <v>44928</v>
      </c>
      <c r="AW7" s="1" t="s">
        <v>154</v>
      </c>
      <c r="AX7" s="1" t="s">
        <v>155</v>
      </c>
      <c r="AY7" s="1" t="s">
        <v>156</v>
      </c>
      <c r="AZ7" s="1">
        <v>9876543211</v>
      </c>
    </row>
    <row r="8" spans="1:52" ht="14.5" x14ac:dyDescent="0.35">
      <c r="A8" s="1" t="s">
        <v>160</v>
      </c>
      <c r="B8" s="4">
        <v>44930</v>
      </c>
      <c r="C8" s="5">
        <v>0.625</v>
      </c>
      <c r="D8" s="1" t="s">
        <v>161</v>
      </c>
      <c r="E8" s="1" t="b">
        <v>1</v>
      </c>
      <c r="F8" s="1" t="s">
        <v>129</v>
      </c>
      <c r="G8" s="1">
        <v>123</v>
      </c>
      <c r="H8" s="1" t="s">
        <v>130</v>
      </c>
      <c r="I8" s="1" t="s">
        <v>131</v>
      </c>
      <c r="J8" s="1" t="s">
        <v>132</v>
      </c>
      <c r="K8" s="1" t="s">
        <v>133</v>
      </c>
      <c r="L8" s="1" t="s">
        <v>134</v>
      </c>
      <c r="M8" s="1">
        <v>110001</v>
      </c>
      <c r="N8" s="1" t="s">
        <v>135</v>
      </c>
      <c r="O8" s="1">
        <v>123</v>
      </c>
      <c r="P8" s="1" t="s">
        <v>130</v>
      </c>
      <c r="Q8" s="1" t="s">
        <v>131</v>
      </c>
      <c r="R8" s="1" t="s">
        <v>132</v>
      </c>
      <c r="S8" s="1" t="s">
        <v>133</v>
      </c>
      <c r="T8" s="1" t="s">
        <v>134</v>
      </c>
      <c r="U8" s="1">
        <v>110001</v>
      </c>
      <c r="V8" s="4">
        <v>44927</v>
      </c>
      <c r="W8" s="1" t="s">
        <v>136</v>
      </c>
      <c r="X8" s="5">
        <v>0.41666666666666669</v>
      </c>
      <c r="Y8" s="1">
        <v>28.613900000000001</v>
      </c>
      <c r="Z8" s="1">
        <v>77.209000000000003</v>
      </c>
      <c r="AA8" s="1">
        <v>30</v>
      </c>
      <c r="AB8" s="1" t="s">
        <v>137</v>
      </c>
      <c r="AC8" s="1" t="s">
        <v>138</v>
      </c>
      <c r="AD8" s="1" t="s">
        <v>139</v>
      </c>
      <c r="AE8" s="1" t="s">
        <v>140</v>
      </c>
      <c r="AF8" s="1" t="s">
        <v>141</v>
      </c>
      <c r="AG8" s="1" t="s">
        <v>142</v>
      </c>
      <c r="AH8" s="1" t="s">
        <v>143</v>
      </c>
      <c r="AI8" s="1" t="s">
        <v>144</v>
      </c>
      <c r="AJ8" s="1" t="s">
        <v>145</v>
      </c>
      <c r="AK8" s="1" t="s">
        <v>146</v>
      </c>
      <c r="AL8" s="1" t="s">
        <v>147</v>
      </c>
      <c r="AM8" s="1" t="s">
        <v>147</v>
      </c>
      <c r="AN8" s="1" t="s">
        <v>148</v>
      </c>
      <c r="AO8" s="1" t="s">
        <v>149</v>
      </c>
      <c r="AP8" s="1">
        <v>9876543210</v>
      </c>
      <c r="AQ8" s="1" t="s">
        <v>150</v>
      </c>
      <c r="AR8" s="1" t="s">
        <v>151</v>
      </c>
      <c r="AS8" s="1" t="s">
        <v>152</v>
      </c>
      <c r="AT8" s="1" t="s">
        <v>153</v>
      </c>
      <c r="AU8" s="1" t="s">
        <v>147</v>
      </c>
      <c r="AV8" s="4">
        <v>44928</v>
      </c>
      <c r="AW8" s="1" t="s">
        <v>154</v>
      </c>
      <c r="AX8" s="1" t="s">
        <v>155</v>
      </c>
      <c r="AY8" s="1" t="s">
        <v>156</v>
      </c>
      <c r="AZ8" s="1">
        <v>9876543211</v>
      </c>
    </row>
    <row r="9" spans="1:52" ht="14.5" x14ac:dyDescent="0.35">
      <c r="A9" s="1" t="s">
        <v>162</v>
      </c>
      <c r="B9" s="4">
        <v>44931</v>
      </c>
      <c r="C9" s="5">
        <v>0.66666666666666663</v>
      </c>
      <c r="D9" s="1" t="s">
        <v>159</v>
      </c>
      <c r="E9" s="1" t="b">
        <v>1</v>
      </c>
      <c r="F9" s="1" t="s">
        <v>129</v>
      </c>
      <c r="G9" s="1">
        <v>123</v>
      </c>
      <c r="H9" s="1" t="s">
        <v>130</v>
      </c>
      <c r="I9" s="1" t="s">
        <v>131</v>
      </c>
      <c r="J9" s="1" t="s">
        <v>132</v>
      </c>
      <c r="K9" s="1" t="s">
        <v>133</v>
      </c>
      <c r="L9" s="1" t="s">
        <v>134</v>
      </c>
      <c r="M9" s="1">
        <v>110001</v>
      </c>
      <c r="N9" s="1" t="s">
        <v>135</v>
      </c>
      <c r="O9" s="1">
        <v>123</v>
      </c>
      <c r="P9" s="1" t="s">
        <v>130</v>
      </c>
      <c r="Q9" s="1" t="s">
        <v>131</v>
      </c>
      <c r="R9" s="1" t="s">
        <v>132</v>
      </c>
      <c r="S9" s="1" t="s">
        <v>133</v>
      </c>
      <c r="T9" s="1" t="s">
        <v>134</v>
      </c>
      <c r="U9" s="1">
        <v>110001</v>
      </c>
      <c r="V9" s="4">
        <v>44927</v>
      </c>
      <c r="W9" s="1" t="s">
        <v>136</v>
      </c>
      <c r="X9" s="5">
        <v>0.41666666666666669</v>
      </c>
      <c r="Y9" s="1">
        <v>28.613900000000001</v>
      </c>
      <c r="Z9" s="1">
        <v>77.209000000000003</v>
      </c>
      <c r="AA9" s="1">
        <v>30</v>
      </c>
      <c r="AB9" s="1" t="s">
        <v>137</v>
      </c>
      <c r="AC9" s="1" t="s">
        <v>138</v>
      </c>
      <c r="AD9" s="1" t="s">
        <v>139</v>
      </c>
      <c r="AE9" s="1" t="s">
        <v>140</v>
      </c>
      <c r="AF9" s="1" t="s">
        <v>141</v>
      </c>
      <c r="AG9" s="1" t="s">
        <v>142</v>
      </c>
      <c r="AH9" s="1" t="s">
        <v>143</v>
      </c>
      <c r="AI9" s="1" t="s">
        <v>144</v>
      </c>
      <c r="AJ9" s="1" t="s">
        <v>145</v>
      </c>
      <c r="AK9" s="1" t="s">
        <v>146</v>
      </c>
      <c r="AL9" s="1" t="s">
        <v>147</v>
      </c>
      <c r="AM9" s="1" t="s">
        <v>147</v>
      </c>
      <c r="AN9" s="1" t="s">
        <v>148</v>
      </c>
      <c r="AO9" s="1" t="s">
        <v>149</v>
      </c>
      <c r="AP9" s="1">
        <v>9876543210</v>
      </c>
      <c r="AQ9" s="1" t="s">
        <v>150</v>
      </c>
      <c r="AR9" s="1" t="s">
        <v>151</v>
      </c>
      <c r="AS9" s="1" t="s">
        <v>152</v>
      </c>
      <c r="AT9" s="1" t="s">
        <v>153</v>
      </c>
      <c r="AU9" s="1" t="s">
        <v>147</v>
      </c>
      <c r="AV9" s="4">
        <v>44928</v>
      </c>
      <c r="AW9" s="1" t="s">
        <v>154</v>
      </c>
      <c r="AX9" s="1" t="s">
        <v>155</v>
      </c>
      <c r="AY9" s="1" t="s">
        <v>156</v>
      </c>
      <c r="AZ9" s="1">
        <v>9876543211</v>
      </c>
    </row>
    <row r="10" spans="1:52" ht="14.5" x14ac:dyDescent="0.35">
      <c r="A10" s="1" t="s">
        <v>163</v>
      </c>
      <c r="B10" s="4">
        <v>44932</v>
      </c>
      <c r="C10" s="5">
        <v>0.70833333333333337</v>
      </c>
      <c r="D10" s="1" t="s">
        <v>164</v>
      </c>
      <c r="E10" s="1" t="b">
        <v>1</v>
      </c>
      <c r="F10" s="1" t="s">
        <v>129</v>
      </c>
      <c r="G10" s="1">
        <v>123</v>
      </c>
      <c r="H10" s="1" t="s">
        <v>130</v>
      </c>
      <c r="I10" s="1" t="s">
        <v>131</v>
      </c>
      <c r="J10" s="1" t="s">
        <v>132</v>
      </c>
      <c r="K10" s="1" t="s">
        <v>133</v>
      </c>
      <c r="L10" s="1" t="s">
        <v>134</v>
      </c>
      <c r="M10" s="1">
        <v>110001</v>
      </c>
      <c r="N10" s="1" t="s">
        <v>135</v>
      </c>
      <c r="O10" s="1">
        <v>123</v>
      </c>
      <c r="P10" s="1" t="s">
        <v>130</v>
      </c>
      <c r="Q10" s="1" t="s">
        <v>131</v>
      </c>
      <c r="R10" s="1" t="s">
        <v>132</v>
      </c>
      <c r="S10" s="1" t="s">
        <v>133</v>
      </c>
      <c r="T10" s="1" t="s">
        <v>134</v>
      </c>
      <c r="U10" s="1">
        <v>110001</v>
      </c>
      <c r="V10" s="4">
        <v>44927</v>
      </c>
      <c r="W10" s="1" t="s">
        <v>136</v>
      </c>
      <c r="X10" s="5">
        <v>0.41666666666666669</v>
      </c>
      <c r="Y10" s="1">
        <v>28.613900000000001</v>
      </c>
      <c r="Z10" s="1">
        <v>77.209000000000003</v>
      </c>
      <c r="AA10" s="1">
        <v>30</v>
      </c>
      <c r="AB10" s="1" t="s">
        <v>137</v>
      </c>
      <c r="AC10" s="1" t="s">
        <v>138</v>
      </c>
      <c r="AD10" s="1" t="s">
        <v>139</v>
      </c>
      <c r="AE10" s="1" t="s">
        <v>140</v>
      </c>
      <c r="AF10" s="1" t="s">
        <v>141</v>
      </c>
      <c r="AG10" s="1" t="s">
        <v>142</v>
      </c>
      <c r="AH10" s="1" t="s">
        <v>143</v>
      </c>
      <c r="AI10" s="1" t="s">
        <v>144</v>
      </c>
      <c r="AJ10" s="1" t="s">
        <v>145</v>
      </c>
      <c r="AK10" s="1" t="s">
        <v>146</v>
      </c>
      <c r="AL10" s="1" t="s">
        <v>147</v>
      </c>
      <c r="AM10" s="1" t="s">
        <v>147</v>
      </c>
      <c r="AN10" s="1" t="s">
        <v>148</v>
      </c>
      <c r="AO10" s="1" t="s">
        <v>149</v>
      </c>
      <c r="AP10" s="1">
        <v>9876543210</v>
      </c>
      <c r="AQ10" s="1" t="s">
        <v>150</v>
      </c>
      <c r="AR10" s="1" t="s">
        <v>151</v>
      </c>
      <c r="AS10" s="1" t="s">
        <v>152</v>
      </c>
      <c r="AT10" s="1" t="s">
        <v>153</v>
      </c>
      <c r="AU10" s="1" t="s">
        <v>147</v>
      </c>
      <c r="AV10" s="4">
        <v>44928</v>
      </c>
      <c r="AW10" s="1" t="s">
        <v>154</v>
      </c>
      <c r="AX10" s="1" t="s">
        <v>155</v>
      </c>
      <c r="AY10" s="1" t="s">
        <v>156</v>
      </c>
      <c r="AZ10" s="1">
        <v>9876543211</v>
      </c>
    </row>
    <row r="11" spans="1:52" ht="14.5" x14ac:dyDescent="0.35">
      <c r="A11" s="1" t="s">
        <v>165</v>
      </c>
      <c r="B11" s="4">
        <v>44933</v>
      </c>
      <c r="C11" s="5">
        <v>0.75</v>
      </c>
      <c r="D11" s="1" t="s">
        <v>164</v>
      </c>
      <c r="E11" s="1" t="b">
        <v>1</v>
      </c>
      <c r="F11" s="1" t="s">
        <v>129</v>
      </c>
      <c r="G11" s="1">
        <v>123</v>
      </c>
      <c r="H11" s="1" t="s">
        <v>130</v>
      </c>
      <c r="I11" s="1" t="s">
        <v>131</v>
      </c>
      <c r="J11" s="1" t="s">
        <v>132</v>
      </c>
      <c r="K11" s="1" t="s">
        <v>133</v>
      </c>
      <c r="L11" s="1" t="s">
        <v>134</v>
      </c>
      <c r="M11" s="1">
        <v>110001</v>
      </c>
      <c r="N11" s="1" t="s">
        <v>135</v>
      </c>
      <c r="O11" s="1">
        <v>123</v>
      </c>
      <c r="P11" s="1" t="s">
        <v>130</v>
      </c>
      <c r="Q11" s="1" t="s">
        <v>131</v>
      </c>
      <c r="R11" s="1" t="s">
        <v>132</v>
      </c>
      <c r="S11" s="1" t="s">
        <v>133</v>
      </c>
      <c r="T11" s="1" t="s">
        <v>134</v>
      </c>
      <c r="U11" s="1">
        <v>110001</v>
      </c>
      <c r="V11" s="4">
        <v>44927</v>
      </c>
      <c r="W11" s="1" t="s">
        <v>136</v>
      </c>
      <c r="X11" s="5">
        <v>0.41666666666666669</v>
      </c>
      <c r="Y11" s="1">
        <v>28.613900000000001</v>
      </c>
      <c r="Z11" s="1">
        <v>77.209000000000003</v>
      </c>
      <c r="AA11" s="1">
        <v>30</v>
      </c>
      <c r="AB11" s="1" t="s">
        <v>137</v>
      </c>
      <c r="AC11" s="1" t="s">
        <v>138</v>
      </c>
      <c r="AD11" s="1" t="s">
        <v>139</v>
      </c>
      <c r="AE11" s="1" t="s">
        <v>140</v>
      </c>
      <c r="AF11" s="1" t="s">
        <v>141</v>
      </c>
      <c r="AG11" s="1" t="s">
        <v>142</v>
      </c>
      <c r="AH11" s="1" t="s">
        <v>143</v>
      </c>
      <c r="AI11" s="1" t="s">
        <v>144</v>
      </c>
      <c r="AJ11" s="1" t="s">
        <v>145</v>
      </c>
      <c r="AK11" s="1" t="s">
        <v>146</v>
      </c>
      <c r="AL11" s="1" t="s">
        <v>147</v>
      </c>
      <c r="AM11" s="1" t="s">
        <v>147</v>
      </c>
      <c r="AN11" s="1" t="s">
        <v>148</v>
      </c>
      <c r="AO11" s="1" t="s">
        <v>149</v>
      </c>
      <c r="AP11" s="1">
        <v>9876543210</v>
      </c>
      <c r="AQ11" s="1" t="s">
        <v>150</v>
      </c>
      <c r="AR11" s="1" t="s">
        <v>151</v>
      </c>
      <c r="AS11" s="1" t="s">
        <v>152</v>
      </c>
      <c r="AT11" s="1" t="s">
        <v>153</v>
      </c>
      <c r="AU11" s="1" t="s">
        <v>147</v>
      </c>
      <c r="AV11" s="4">
        <v>44928</v>
      </c>
      <c r="AW11" s="1" t="s">
        <v>154</v>
      </c>
      <c r="AX11" s="1" t="s">
        <v>155</v>
      </c>
      <c r="AY11" s="1" t="s">
        <v>156</v>
      </c>
      <c r="AZ11" s="1">
        <v>9876543211</v>
      </c>
    </row>
    <row r="12" spans="1:52" ht="14.5" x14ac:dyDescent="0.35">
      <c r="A12" s="1" t="s">
        <v>166</v>
      </c>
      <c r="B12" s="4">
        <v>44934</v>
      </c>
      <c r="C12" s="5">
        <v>0.79166666666666663</v>
      </c>
      <c r="D12" s="1" t="s">
        <v>167</v>
      </c>
      <c r="E12" s="1" t="b">
        <v>1</v>
      </c>
      <c r="F12" s="1" t="s">
        <v>129</v>
      </c>
      <c r="G12" s="1">
        <v>123</v>
      </c>
      <c r="H12" s="1" t="s">
        <v>130</v>
      </c>
      <c r="I12" s="1" t="s">
        <v>131</v>
      </c>
      <c r="J12" s="1" t="s">
        <v>132</v>
      </c>
      <c r="K12" s="1" t="s">
        <v>133</v>
      </c>
      <c r="L12" s="1" t="s">
        <v>134</v>
      </c>
      <c r="M12" s="1">
        <v>110001</v>
      </c>
      <c r="N12" s="1" t="s">
        <v>135</v>
      </c>
      <c r="O12" s="1">
        <v>123</v>
      </c>
      <c r="P12" s="1" t="s">
        <v>130</v>
      </c>
      <c r="Q12" s="1" t="s">
        <v>131</v>
      </c>
      <c r="R12" s="1" t="s">
        <v>132</v>
      </c>
      <c r="S12" s="1" t="s">
        <v>133</v>
      </c>
      <c r="T12" s="1" t="s">
        <v>134</v>
      </c>
      <c r="U12" s="1">
        <v>110001</v>
      </c>
      <c r="V12" s="4">
        <v>44927</v>
      </c>
      <c r="W12" s="1" t="s">
        <v>136</v>
      </c>
      <c r="X12" s="5">
        <v>0.41666666666666669</v>
      </c>
      <c r="Y12" s="1">
        <v>28.613900000000001</v>
      </c>
      <c r="Z12" s="1">
        <v>77.209000000000003</v>
      </c>
      <c r="AA12" s="1">
        <v>30</v>
      </c>
      <c r="AB12" s="1" t="s">
        <v>137</v>
      </c>
      <c r="AC12" s="1" t="s">
        <v>138</v>
      </c>
      <c r="AD12" s="1" t="s">
        <v>139</v>
      </c>
      <c r="AE12" s="1" t="s">
        <v>140</v>
      </c>
      <c r="AF12" s="1" t="s">
        <v>141</v>
      </c>
      <c r="AG12" s="1" t="s">
        <v>142</v>
      </c>
      <c r="AH12" s="1" t="s">
        <v>143</v>
      </c>
      <c r="AI12" s="1" t="s">
        <v>144</v>
      </c>
      <c r="AJ12" s="1" t="s">
        <v>145</v>
      </c>
      <c r="AK12" s="1" t="s">
        <v>146</v>
      </c>
      <c r="AL12" s="1" t="s">
        <v>147</v>
      </c>
      <c r="AM12" s="1" t="s">
        <v>147</v>
      </c>
      <c r="AN12" s="1" t="s">
        <v>148</v>
      </c>
      <c r="AO12" s="1" t="s">
        <v>149</v>
      </c>
      <c r="AP12" s="1">
        <v>9876543210</v>
      </c>
      <c r="AQ12" s="1" t="s">
        <v>150</v>
      </c>
      <c r="AR12" s="1" t="s">
        <v>151</v>
      </c>
      <c r="AS12" s="1" t="s">
        <v>152</v>
      </c>
      <c r="AT12" s="1" t="s">
        <v>153</v>
      </c>
      <c r="AU12" s="1" t="s">
        <v>147</v>
      </c>
      <c r="AV12" s="4">
        <v>44928</v>
      </c>
      <c r="AW12" s="1" t="s">
        <v>154</v>
      </c>
      <c r="AX12" s="1" t="s">
        <v>155</v>
      </c>
      <c r="AY12" s="1" t="s">
        <v>156</v>
      </c>
      <c r="AZ12" s="1">
        <v>9876543211</v>
      </c>
    </row>
    <row r="13" spans="1:52" ht="14.5" x14ac:dyDescent="0.35">
      <c r="A13" s="1" t="s">
        <v>168</v>
      </c>
      <c r="B13" s="4">
        <v>44935</v>
      </c>
      <c r="C13" s="5">
        <v>0.83333333333333337</v>
      </c>
      <c r="D13" s="1" t="s">
        <v>128</v>
      </c>
      <c r="E13" s="1" t="b">
        <v>1</v>
      </c>
      <c r="F13" s="1" t="s">
        <v>129</v>
      </c>
      <c r="G13" s="1">
        <v>123</v>
      </c>
      <c r="H13" s="1" t="s">
        <v>130</v>
      </c>
      <c r="I13" s="1" t="s">
        <v>131</v>
      </c>
      <c r="J13" s="1" t="s">
        <v>132</v>
      </c>
      <c r="K13" s="1" t="s">
        <v>133</v>
      </c>
      <c r="L13" s="1" t="s">
        <v>134</v>
      </c>
      <c r="M13" s="1">
        <v>110001</v>
      </c>
      <c r="N13" s="1" t="s">
        <v>135</v>
      </c>
      <c r="O13" s="1">
        <v>123</v>
      </c>
      <c r="P13" s="1" t="s">
        <v>130</v>
      </c>
      <c r="Q13" s="1" t="s">
        <v>131</v>
      </c>
      <c r="R13" s="1" t="s">
        <v>132</v>
      </c>
      <c r="S13" s="1" t="s">
        <v>133</v>
      </c>
      <c r="T13" s="1" t="s">
        <v>134</v>
      </c>
      <c r="U13" s="1">
        <v>110001</v>
      </c>
      <c r="V13" s="4">
        <v>44927</v>
      </c>
      <c r="W13" s="1" t="s">
        <v>136</v>
      </c>
      <c r="X13" s="5">
        <v>0.41666666666666669</v>
      </c>
      <c r="Y13" s="1">
        <v>28.613900000000001</v>
      </c>
      <c r="Z13" s="1">
        <v>77.209000000000003</v>
      </c>
      <c r="AA13" s="1">
        <v>30</v>
      </c>
      <c r="AB13" s="1" t="s">
        <v>137</v>
      </c>
      <c r="AC13" s="1" t="s">
        <v>138</v>
      </c>
      <c r="AD13" s="1" t="s">
        <v>139</v>
      </c>
      <c r="AE13" s="1" t="s">
        <v>140</v>
      </c>
      <c r="AF13" s="1" t="s">
        <v>141</v>
      </c>
      <c r="AG13" s="1" t="s">
        <v>142</v>
      </c>
      <c r="AH13" s="1" t="s">
        <v>143</v>
      </c>
      <c r="AI13" s="1" t="s">
        <v>144</v>
      </c>
      <c r="AJ13" s="1" t="s">
        <v>145</v>
      </c>
      <c r="AK13" s="1" t="s">
        <v>146</v>
      </c>
      <c r="AL13" s="1" t="s">
        <v>147</v>
      </c>
      <c r="AM13" s="1" t="s">
        <v>147</v>
      </c>
      <c r="AN13" s="1" t="s">
        <v>148</v>
      </c>
      <c r="AO13" s="1" t="s">
        <v>149</v>
      </c>
      <c r="AP13" s="1">
        <v>9876543210</v>
      </c>
      <c r="AQ13" s="1" t="s">
        <v>150</v>
      </c>
      <c r="AR13" s="1" t="s">
        <v>151</v>
      </c>
      <c r="AS13" s="1" t="s">
        <v>152</v>
      </c>
      <c r="AT13" s="1" t="s">
        <v>153</v>
      </c>
      <c r="AU13" s="1" t="s">
        <v>147</v>
      </c>
      <c r="AV13" s="4">
        <v>44928</v>
      </c>
      <c r="AW13" s="1" t="s">
        <v>154</v>
      </c>
      <c r="AX13" s="1" t="s">
        <v>155</v>
      </c>
      <c r="AY13" s="1" t="s">
        <v>156</v>
      </c>
      <c r="AZ13" s="1">
        <v>9876543211</v>
      </c>
    </row>
    <row r="14" spans="1:52" ht="14.5" x14ac:dyDescent="0.35">
      <c r="A14" s="1" t="s">
        <v>169</v>
      </c>
      <c r="B14" s="4">
        <v>44936</v>
      </c>
      <c r="C14" s="5">
        <v>0.875</v>
      </c>
      <c r="D14" s="1" t="s">
        <v>128</v>
      </c>
      <c r="E14" s="1" t="b">
        <v>1</v>
      </c>
      <c r="F14" s="1" t="s">
        <v>129</v>
      </c>
      <c r="G14" s="1">
        <v>123</v>
      </c>
      <c r="H14" s="1" t="s">
        <v>130</v>
      </c>
      <c r="I14" s="1" t="s">
        <v>131</v>
      </c>
      <c r="J14" s="1" t="s">
        <v>132</v>
      </c>
      <c r="K14" s="1" t="s">
        <v>133</v>
      </c>
      <c r="L14" s="1" t="s">
        <v>134</v>
      </c>
      <c r="M14" s="1">
        <v>110001</v>
      </c>
      <c r="N14" s="1" t="s">
        <v>135</v>
      </c>
      <c r="O14" s="1">
        <v>123</v>
      </c>
      <c r="P14" s="1" t="s">
        <v>130</v>
      </c>
      <c r="Q14" s="1" t="s">
        <v>131</v>
      </c>
      <c r="R14" s="1" t="s">
        <v>132</v>
      </c>
      <c r="S14" s="1" t="s">
        <v>133</v>
      </c>
      <c r="T14" s="1" t="s">
        <v>134</v>
      </c>
      <c r="U14" s="1">
        <v>110001</v>
      </c>
      <c r="V14" s="4">
        <v>44927</v>
      </c>
      <c r="W14" s="1" t="s">
        <v>136</v>
      </c>
      <c r="X14" s="5">
        <v>0.41666666666666669</v>
      </c>
      <c r="Y14" s="1">
        <v>28.613900000000001</v>
      </c>
      <c r="Z14" s="1">
        <v>77.209000000000003</v>
      </c>
      <c r="AA14" s="1">
        <v>30</v>
      </c>
      <c r="AB14" s="1" t="s">
        <v>137</v>
      </c>
      <c r="AC14" s="1" t="s">
        <v>138</v>
      </c>
      <c r="AD14" s="1" t="s">
        <v>139</v>
      </c>
      <c r="AE14" s="1" t="s">
        <v>140</v>
      </c>
      <c r="AF14" s="1" t="s">
        <v>141</v>
      </c>
      <c r="AG14" s="1" t="s">
        <v>142</v>
      </c>
      <c r="AH14" s="1" t="s">
        <v>143</v>
      </c>
      <c r="AI14" s="1" t="s">
        <v>144</v>
      </c>
      <c r="AJ14" s="1" t="s">
        <v>145</v>
      </c>
      <c r="AK14" s="1" t="s">
        <v>146</v>
      </c>
      <c r="AL14" s="1" t="s">
        <v>147</v>
      </c>
      <c r="AM14" s="1" t="s">
        <v>147</v>
      </c>
      <c r="AN14" s="1" t="s">
        <v>148</v>
      </c>
      <c r="AO14" s="1" t="s">
        <v>149</v>
      </c>
      <c r="AP14" s="1">
        <v>9876543210</v>
      </c>
      <c r="AQ14" s="1" t="s">
        <v>150</v>
      </c>
      <c r="AR14" s="1" t="s">
        <v>151</v>
      </c>
      <c r="AS14" s="1" t="s">
        <v>152</v>
      </c>
      <c r="AT14" s="1" t="s">
        <v>153</v>
      </c>
      <c r="AU14" s="1" t="s">
        <v>147</v>
      </c>
      <c r="AV14" s="4">
        <v>44928</v>
      </c>
      <c r="AW14" s="1" t="s">
        <v>154</v>
      </c>
      <c r="AX14" s="1" t="s">
        <v>155</v>
      </c>
      <c r="AY14" s="1" t="s">
        <v>156</v>
      </c>
      <c r="AZ14" s="1">
        <v>9876543211</v>
      </c>
    </row>
    <row r="15" spans="1:52" ht="14.5" x14ac:dyDescent="0.35">
      <c r="D15" s="1"/>
      <c r="E15" s="1"/>
      <c r="K15" s="1"/>
      <c r="L15" s="1"/>
      <c r="N15" s="1"/>
      <c r="S15" s="1"/>
      <c r="T15" s="1"/>
      <c r="AD15" s="1"/>
      <c r="AO15" s="1"/>
      <c r="AR15" s="1"/>
      <c r="AT15" s="1"/>
      <c r="AU15" s="1"/>
      <c r="AX15" s="1"/>
    </row>
    <row r="16" spans="1:52" ht="14.5" x14ac:dyDescent="0.35">
      <c r="D16" s="1"/>
      <c r="E16" s="1"/>
      <c r="K16" s="1"/>
      <c r="L16" s="1"/>
      <c r="N16" s="1"/>
      <c r="S16" s="1"/>
      <c r="T16" s="1"/>
      <c r="AD16" s="1"/>
      <c r="AO16" s="1"/>
      <c r="AR16" s="1"/>
      <c r="AT16" s="1"/>
      <c r="AU16" s="1"/>
      <c r="AX16" s="1"/>
    </row>
    <row r="17" spans="4:50" ht="14.5" x14ac:dyDescent="0.35">
      <c r="D17" s="1"/>
      <c r="E17" s="1"/>
      <c r="K17" s="1"/>
      <c r="L17" s="1"/>
      <c r="N17" s="1"/>
      <c r="S17" s="1"/>
      <c r="T17" s="1"/>
      <c r="AD17" s="1"/>
      <c r="AO17" s="1"/>
      <c r="AR17" s="1"/>
      <c r="AT17" s="1"/>
      <c r="AU17" s="1"/>
      <c r="AX17" s="1"/>
    </row>
    <row r="18" spans="4:50" ht="14.5" x14ac:dyDescent="0.35">
      <c r="D18" s="1"/>
      <c r="E18" s="1"/>
      <c r="K18" s="1"/>
      <c r="L18" s="1"/>
      <c r="N18" s="1"/>
      <c r="S18" s="1"/>
      <c r="T18" s="1"/>
      <c r="AD18" s="1"/>
      <c r="AO18" s="1"/>
      <c r="AR18" s="1"/>
      <c r="AT18" s="1"/>
      <c r="AU18" s="1"/>
      <c r="AX18" s="1"/>
    </row>
    <row r="19" spans="4:50" ht="14.5" x14ac:dyDescent="0.35">
      <c r="D19" s="1"/>
      <c r="E19" s="1"/>
      <c r="K19" s="1"/>
      <c r="L19" s="1"/>
      <c r="N19" s="1"/>
      <c r="S19" s="1"/>
      <c r="T19" s="1"/>
      <c r="AD19" s="1"/>
      <c r="AO19" s="1"/>
      <c r="AR19" s="1"/>
      <c r="AT19" s="1"/>
      <c r="AU19" s="1"/>
      <c r="AX19" s="1"/>
    </row>
    <row r="20" spans="4:50" ht="14.5" x14ac:dyDescent="0.35">
      <c r="D20" s="1"/>
      <c r="E20" s="1"/>
      <c r="K20" s="1"/>
      <c r="L20" s="1"/>
      <c r="N20" s="1"/>
      <c r="S20" s="1"/>
      <c r="T20" s="1"/>
      <c r="AD20" s="1"/>
      <c r="AO20" s="1"/>
      <c r="AR20" s="1"/>
      <c r="AT20" s="1"/>
      <c r="AU20" s="1"/>
      <c r="AX20" s="1"/>
    </row>
    <row r="21" spans="4:50" ht="15.75" customHeight="1" x14ac:dyDescent="0.35">
      <c r="D21" s="1"/>
      <c r="E21" s="1"/>
      <c r="K21" s="1"/>
      <c r="L21" s="1"/>
      <c r="N21" s="1"/>
      <c r="S21" s="1"/>
      <c r="T21" s="1"/>
      <c r="AD21" s="1"/>
      <c r="AO21" s="1"/>
      <c r="AR21" s="1"/>
      <c r="AT21" s="1"/>
      <c r="AU21" s="1"/>
      <c r="AX21" s="1"/>
    </row>
    <row r="22" spans="4:50" ht="15.75" customHeight="1" x14ac:dyDescent="0.35">
      <c r="D22" s="1"/>
      <c r="E22" s="1"/>
      <c r="K22" s="1"/>
      <c r="L22" s="1"/>
      <c r="N22" s="1"/>
      <c r="S22" s="1"/>
      <c r="T22" s="1"/>
      <c r="AD22" s="1"/>
      <c r="AO22" s="1"/>
      <c r="AR22" s="1"/>
      <c r="AT22" s="1"/>
      <c r="AU22" s="1"/>
      <c r="AX22" s="1"/>
    </row>
    <row r="23" spans="4:50" ht="15.75" customHeight="1" x14ac:dyDescent="0.35">
      <c r="D23" s="1"/>
      <c r="E23" s="1"/>
      <c r="K23" s="1"/>
      <c r="L23" s="1"/>
      <c r="N23" s="1"/>
      <c r="S23" s="1"/>
      <c r="T23" s="1"/>
      <c r="AD23" s="1"/>
      <c r="AO23" s="1"/>
      <c r="AR23" s="1"/>
      <c r="AT23" s="1"/>
      <c r="AU23" s="1"/>
      <c r="AX23" s="1"/>
    </row>
    <row r="24" spans="4:50" ht="15.75" customHeight="1" x14ac:dyDescent="0.35">
      <c r="D24" s="1"/>
      <c r="E24" s="1"/>
      <c r="K24" s="1"/>
      <c r="L24" s="1"/>
      <c r="N24" s="1"/>
      <c r="S24" s="1"/>
      <c r="T24" s="1"/>
      <c r="AD24" s="1"/>
      <c r="AO24" s="1"/>
      <c r="AR24" s="1"/>
      <c r="AT24" s="1"/>
      <c r="AU24" s="1"/>
      <c r="AX24" s="1"/>
    </row>
    <row r="25" spans="4:50" ht="15.75" customHeight="1" x14ac:dyDescent="0.35">
      <c r="D25" s="1"/>
      <c r="E25" s="1"/>
      <c r="K25" s="1"/>
      <c r="L25" s="1"/>
      <c r="N25" s="1"/>
      <c r="S25" s="1"/>
      <c r="T25" s="1"/>
      <c r="AD25" s="1"/>
      <c r="AO25" s="1"/>
      <c r="AR25" s="1"/>
      <c r="AT25" s="1"/>
      <c r="AU25" s="1"/>
      <c r="AX25" s="1"/>
    </row>
    <row r="26" spans="4:50" ht="15.75" customHeight="1" x14ac:dyDescent="0.35">
      <c r="D26" s="1"/>
      <c r="E26" s="1"/>
      <c r="K26" s="1"/>
      <c r="L26" s="1"/>
      <c r="N26" s="1"/>
      <c r="S26" s="1"/>
      <c r="T26" s="1"/>
      <c r="AD26" s="1"/>
      <c r="AO26" s="1"/>
      <c r="AR26" s="1"/>
      <c r="AT26" s="1"/>
      <c r="AU26" s="1"/>
      <c r="AX26" s="1"/>
    </row>
    <row r="27" spans="4:50" ht="15.75" customHeight="1" x14ac:dyDescent="0.35">
      <c r="D27" s="1"/>
      <c r="E27" s="1"/>
      <c r="K27" s="1"/>
      <c r="L27" s="1"/>
      <c r="N27" s="1"/>
      <c r="S27" s="1"/>
      <c r="T27" s="1"/>
      <c r="AD27" s="1"/>
      <c r="AO27" s="1"/>
      <c r="AR27" s="1"/>
      <c r="AT27" s="1"/>
      <c r="AU27" s="1"/>
      <c r="AX27" s="1"/>
    </row>
    <row r="28" spans="4:50" ht="15.75" customHeight="1" x14ac:dyDescent="0.35">
      <c r="D28" s="1"/>
      <c r="E28" s="1"/>
      <c r="K28" s="1"/>
      <c r="L28" s="1"/>
      <c r="N28" s="1"/>
      <c r="S28" s="1"/>
      <c r="T28" s="1"/>
      <c r="AD28" s="1"/>
      <c r="AO28" s="1"/>
      <c r="AR28" s="1"/>
      <c r="AT28" s="1"/>
      <c r="AU28" s="1"/>
      <c r="AX28" s="1"/>
    </row>
    <row r="29" spans="4:50" ht="15.75" customHeight="1" x14ac:dyDescent="0.35">
      <c r="D29" s="1"/>
      <c r="E29" s="1"/>
      <c r="K29" s="1"/>
      <c r="L29" s="1"/>
      <c r="N29" s="1"/>
      <c r="S29" s="1"/>
      <c r="T29" s="1"/>
      <c r="AD29" s="1"/>
      <c r="AO29" s="1"/>
      <c r="AR29" s="1"/>
      <c r="AT29" s="1"/>
      <c r="AU29" s="1"/>
      <c r="AX29" s="1"/>
    </row>
    <row r="30" spans="4:50" ht="15.75" customHeight="1" x14ac:dyDescent="0.35">
      <c r="D30" s="1"/>
      <c r="E30" s="1"/>
      <c r="K30" s="1"/>
      <c r="L30" s="1"/>
      <c r="N30" s="1"/>
      <c r="S30" s="1"/>
      <c r="T30" s="1"/>
      <c r="AD30" s="1"/>
      <c r="AO30" s="1"/>
      <c r="AR30" s="1"/>
      <c r="AT30" s="1"/>
      <c r="AU30" s="1"/>
      <c r="AX30" s="1"/>
    </row>
    <row r="31" spans="4:50" ht="15.75" customHeight="1" x14ac:dyDescent="0.35">
      <c r="D31" s="1"/>
      <c r="E31" s="1"/>
      <c r="K31" s="1"/>
      <c r="L31" s="1"/>
      <c r="N31" s="1"/>
      <c r="S31" s="1"/>
      <c r="T31" s="1"/>
      <c r="AD31" s="1"/>
      <c r="AO31" s="1"/>
      <c r="AR31" s="1"/>
      <c r="AT31" s="1"/>
      <c r="AU31" s="1"/>
      <c r="AX31" s="1"/>
    </row>
    <row r="32" spans="4:50" ht="15.75" customHeight="1" x14ac:dyDescent="0.35">
      <c r="D32" s="1"/>
      <c r="E32" s="1"/>
      <c r="K32" s="1"/>
      <c r="L32" s="1"/>
      <c r="N32" s="1"/>
      <c r="S32" s="1"/>
      <c r="T32" s="1"/>
      <c r="AD32" s="1"/>
      <c r="AO32" s="1"/>
      <c r="AR32" s="1"/>
      <c r="AT32" s="1"/>
      <c r="AU32" s="1"/>
      <c r="AX32" s="1"/>
    </row>
    <row r="33" spans="4:50" ht="15.75" customHeight="1" x14ac:dyDescent="0.35">
      <c r="D33" s="1"/>
      <c r="E33" s="1"/>
      <c r="K33" s="1"/>
      <c r="L33" s="1"/>
      <c r="N33" s="1"/>
      <c r="S33" s="1"/>
      <c r="T33" s="1"/>
      <c r="AD33" s="1"/>
      <c r="AO33" s="1"/>
      <c r="AR33" s="1"/>
      <c r="AT33" s="1"/>
      <c r="AU33" s="1"/>
      <c r="AX33" s="1"/>
    </row>
    <row r="34" spans="4:50" ht="15.75" customHeight="1" x14ac:dyDescent="0.35">
      <c r="D34" s="1"/>
      <c r="E34" s="1"/>
      <c r="K34" s="1"/>
      <c r="L34" s="1"/>
      <c r="N34" s="1"/>
      <c r="S34" s="1"/>
      <c r="T34" s="1"/>
      <c r="AD34" s="1"/>
      <c r="AO34" s="1"/>
      <c r="AR34" s="1"/>
      <c r="AT34" s="1"/>
      <c r="AU34" s="1"/>
      <c r="AX34" s="1"/>
    </row>
    <row r="35" spans="4:50" ht="15.75" customHeight="1" x14ac:dyDescent="0.35">
      <c r="D35" s="1"/>
      <c r="E35" s="1"/>
      <c r="K35" s="1"/>
      <c r="L35" s="1"/>
      <c r="N35" s="1"/>
      <c r="S35" s="1"/>
      <c r="T35" s="1"/>
      <c r="AD35" s="1"/>
      <c r="AO35" s="1"/>
      <c r="AR35" s="1"/>
      <c r="AT35" s="1"/>
      <c r="AU35" s="1"/>
      <c r="AX35" s="1"/>
    </row>
    <row r="36" spans="4:50" ht="15.75" customHeight="1" x14ac:dyDescent="0.35">
      <c r="D36" s="1"/>
      <c r="E36" s="1"/>
      <c r="K36" s="1"/>
      <c r="L36" s="1"/>
      <c r="N36" s="1"/>
      <c r="S36" s="1"/>
      <c r="T36" s="1"/>
      <c r="AD36" s="1"/>
      <c r="AO36" s="1"/>
      <c r="AR36" s="1"/>
      <c r="AT36" s="1"/>
      <c r="AU36" s="1"/>
      <c r="AX36" s="1"/>
    </row>
    <row r="37" spans="4:50" ht="15.75" customHeight="1" x14ac:dyDescent="0.35">
      <c r="D37" s="1"/>
      <c r="E37" s="1"/>
      <c r="K37" s="1"/>
      <c r="L37" s="1"/>
      <c r="N37" s="1"/>
      <c r="S37" s="1"/>
      <c r="T37" s="1"/>
      <c r="AD37" s="1"/>
      <c r="AO37" s="1"/>
      <c r="AR37" s="1"/>
      <c r="AT37" s="1"/>
      <c r="AU37" s="1"/>
      <c r="AX37" s="1"/>
    </row>
    <row r="38" spans="4:50" ht="15.75" customHeight="1" x14ac:dyDescent="0.35">
      <c r="D38" s="1"/>
      <c r="E38" s="1"/>
      <c r="K38" s="1"/>
      <c r="L38" s="1"/>
      <c r="N38" s="1"/>
      <c r="S38" s="1"/>
      <c r="T38" s="1"/>
      <c r="AD38" s="1"/>
      <c r="AO38" s="1"/>
      <c r="AR38" s="1"/>
      <c r="AT38" s="1"/>
      <c r="AU38" s="1"/>
      <c r="AX38" s="1"/>
    </row>
    <row r="39" spans="4:50" ht="15.75" customHeight="1" x14ac:dyDescent="0.35">
      <c r="D39" s="1"/>
      <c r="E39" s="1"/>
      <c r="K39" s="1"/>
      <c r="L39" s="1"/>
      <c r="N39" s="1"/>
      <c r="S39" s="1"/>
      <c r="T39" s="1"/>
      <c r="AD39" s="1"/>
      <c r="AO39" s="1"/>
      <c r="AR39" s="1"/>
      <c r="AT39" s="1"/>
      <c r="AU39" s="1"/>
      <c r="AX39" s="1"/>
    </row>
    <row r="40" spans="4:50" ht="15.75" customHeight="1" x14ac:dyDescent="0.35">
      <c r="D40" s="1"/>
      <c r="E40" s="1"/>
      <c r="K40" s="1"/>
      <c r="L40" s="1"/>
      <c r="N40" s="1"/>
      <c r="S40" s="1"/>
      <c r="T40" s="1"/>
      <c r="AD40" s="1"/>
      <c r="AO40" s="1"/>
      <c r="AR40" s="1"/>
      <c r="AT40" s="1"/>
      <c r="AU40" s="1"/>
      <c r="AX40" s="1"/>
    </row>
    <row r="41" spans="4:50" ht="15.75" customHeight="1" x14ac:dyDescent="0.35">
      <c r="D41" s="1"/>
      <c r="E41" s="1"/>
      <c r="K41" s="1"/>
      <c r="L41" s="1"/>
      <c r="N41" s="1"/>
      <c r="S41" s="1"/>
      <c r="T41" s="1"/>
      <c r="AD41" s="1"/>
      <c r="AO41" s="1"/>
      <c r="AR41" s="1"/>
      <c r="AT41" s="1"/>
      <c r="AU41" s="1"/>
      <c r="AX41" s="1"/>
    </row>
    <row r="42" spans="4:50" ht="15.75" customHeight="1" x14ac:dyDescent="0.35">
      <c r="D42" s="1"/>
      <c r="E42" s="1"/>
      <c r="K42" s="1"/>
      <c r="L42" s="1"/>
      <c r="N42" s="1"/>
      <c r="S42" s="1"/>
      <c r="T42" s="1"/>
      <c r="AD42" s="1"/>
      <c r="AO42" s="1"/>
      <c r="AR42" s="1"/>
      <c r="AT42" s="1"/>
      <c r="AU42" s="1"/>
      <c r="AX42" s="1"/>
    </row>
    <row r="43" spans="4:50" ht="15.75" customHeight="1" x14ac:dyDescent="0.35">
      <c r="D43" s="1"/>
      <c r="E43" s="1"/>
      <c r="K43" s="1"/>
      <c r="L43" s="1"/>
      <c r="N43" s="1"/>
      <c r="S43" s="1"/>
      <c r="T43" s="1"/>
      <c r="AD43" s="1"/>
      <c r="AO43" s="1"/>
      <c r="AR43" s="1"/>
      <c r="AT43" s="1"/>
      <c r="AU43" s="1"/>
      <c r="AX43" s="1"/>
    </row>
    <row r="44" spans="4:50" ht="15.75" customHeight="1" x14ac:dyDescent="0.35">
      <c r="D44" s="1"/>
      <c r="E44" s="1"/>
      <c r="K44" s="1"/>
      <c r="L44" s="1"/>
      <c r="N44" s="1"/>
      <c r="S44" s="1"/>
      <c r="T44" s="1"/>
      <c r="AD44" s="1"/>
      <c r="AO44" s="1"/>
      <c r="AR44" s="1"/>
      <c r="AT44" s="1"/>
      <c r="AU44" s="1"/>
      <c r="AX44" s="1"/>
    </row>
    <row r="45" spans="4:50" ht="15.75" customHeight="1" x14ac:dyDescent="0.35">
      <c r="D45" s="1"/>
      <c r="E45" s="1"/>
      <c r="K45" s="1"/>
      <c r="L45" s="1"/>
      <c r="N45" s="1"/>
      <c r="S45" s="1"/>
      <c r="T45" s="1"/>
      <c r="AD45" s="1"/>
      <c r="AO45" s="1"/>
      <c r="AR45" s="1"/>
      <c r="AT45" s="1"/>
      <c r="AU45" s="1"/>
      <c r="AX45" s="1"/>
    </row>
    <row r="46" spans="4:50" ht="15.75" customHeight="1" x14ac:dyDescent="0.35">
      <c r="D46" s="1"/>
      <c r="E46" s="1"/>
      <c r="K46" s="1"/>
      <c r="L46" s="1"/>
      <c r="N46" s="1"/>
      <c r="S46" s="1"/>
      <c r="T46" s="1"/>
      <c r="AD46" s="1"/>
      <c r="AO46" s="1"/>
      <c r="AR46" s="1"/>
      <c r="AT46" s="1"/>
      <c r="AU46" s="1"/>
      <c r="AX46" s="1"/>
    </row>
    <row r="47" spans="4:50" ht="15.75" customHeight="1" x14ac:dyDescent="0.35">
      <c r="D47" s="1"/>
      <c r="E47" s="1"/>
      <c r="K47" s="1"/>
      <c r="L47" s="1"/>
      <c r="N47" s="1"/>
      <c r="S47" s="1"/>
      <c r="T47" s="1"/>
      <c r="AD47" s="1"/>
      <c r="AO47" s="1"/>
      <c r="AR47" s="1"/>
      <c r="AT47" s="1"/>
      <c r="AU47" s="1"/>
      <c r="AX47" s="1"/>
    </row>
    <row r="48" spans="4:50" ht="15.75" customHeight="1" x14ac:dyDescent="0.35">
      <c r="D48" s="1"/>
      <c r="E48" s="1"/>
      <c r="K48" s="1"/>
      <c r="L48" s="1"/>
      <c r="N48" s="1"/>
      <c r="S48" s="1"/>
      <c r="T48" s="1"/>
      <c r="AD48" s="1"/>
      <c r="AO48" s="1"/>
      <c r="AR48" s="1"/>
      <c r="AT48" s="1"/>
      <c r="AU48" s="1"/>
      <c r="AX48" s="1"/>
    </row>
    <row r="49" spans="4:50" ht="15.75" customHeight="1" x14ac:dyDescent="0.35">
      <c r="D49" s="1"/>
      <c r="E49" s="1"/>
      <c r="K49" s="1"/>
      <c r="L49" s="1"/>
      <c r="N49" s="1"/>
      <c r="S49" s="1"/>
      <c r="T49" s="1"/>
      <c r="AD49" s="1"/>
      <c r="AO49" s="1"/>
      <c r="AR49" s="1"/>
      <c r="AT49" s="1"/>
      <c r="AU49" s="1"/>
      <c r="AX49" s="1"/>
    </row>
    <row r="50" spans="4:50" ht="15.75" customHeight="1" x14ac:dyDescent="0.35">
      <c r="D50" s="1"/>
      <c r="E50" s="1"/>
      <c r="K50" s="1"/>
      <c r="L50" s="1"/>
      <c r="N50" s="1"/>
      <c r="S50" s="1"/>
      <c r="T50" s="1"/>
      <c r="AD50" s="1"/>
      <c r="AO50" s="1"/>
      <c r="AR50" s="1"/>
      <c r="AT50" s="1"/>
      <c r="AU50" s="1"/>
      <c r="AX50" s="1"/>
    </row>
    <row r="51" spans="4:50" ht="15.75" customHeight="1" x14ac:dyDescent="0.35">
      <c r="D51" s="1"/>
      <c r="E51" s="1"/>
      <c r="K51" s="1"/>
      <c r="L51" s="1"/>
      <c r="N51" s="1"/>
      <c r="S51" s="1"/>
      <c r="T51" s="1"/>
      <c r="AD51" s="1"/>
      <c r="AO51" s="1"/>
      <c r="AR51" s="1"/>
      <c r="AT51" s="1"/>
      <c r="AU51" s="1"/>
      <c r="AX51" s="1"/>
    </row>
    <row r="52" spans="4:50" ht="15.75" customHeight="1" x14ac:dyDescent="0.35">
      <c r="D52" s="1"/>
      <c r="E52" s="1"/>
      <c r="K52" s="1"/>
      <c r="L52" s="1"/>
      <c r="N52" s="1"/>
      <c r="S52" s="1"/>
      <c r="T52" s="1"/>
      <c r="AD52" s="1"/>
      <c r="AO52" s="1"/>
      <c r="AR52" s="1"/>
      <c r="AT52" s="1"/>
      <c r="AU52" s="1"/>
      <c r="AX52" s="1"/>
    </row>
    <row r="53" spans="4:50" ht="15.75" customHeight="1" x14ac:dyDescent="0.35">
      <c r="D53" s="1"/>
      <c r="E53" s="1"/>
      <c r="K53" s="1"/>
      <c r="L53" s="1"/>
      <c r="N53" s="1"/>
      <c r="S53" s="1"/>
      <c r="T53" s="1"/>
      <c r="AD53" s="1"/>
      <c r="AO53" s="1"/>
      <c r="AR53" s="1"/>
      <c r="AT53" s="1"/>
      <c r="AU53" s="1"/>
      <c r="AX53" s="1"/>
    </row>
    <row r="54" spans="4:50" ht="15.75" customHeight="1" x14ac:dyDescent="0.35">
      <c r="D54" s="1"/>
      <c r="E54" s="1"/>
      <c r="K54" s="1"/>
      <c r="L54" s="1"/>
      <c r="N54" s="1"/>
      <c r="S54" s="1"/>
      <c r="T54" s="1"/>
      <c r="AD54" s="1"/>
      <c r="AO54" s="1"/>
      <c r="AR54" s="1"/>
      <c r="AT54" s="1"/>
      <c r="AU54" s="1"/>
      <c r="AX54" s="1"/>
    </row>
    <row r="55" spans="4:50" ht="15.75" customHeight="1" x14ac:dyDescent="0.35">
      <c r="D55" s="1"/>
      <c r="E55" s="1"/>
      <c r="K55" s="1"/>
      <c r="L55" s="1"/>
      <c r="N55" s="1"/>
      <c r="S55" s="1"/>
      <c r="T55" s="1"/>
      <c r="AD55" s="1"/>
      <c r="AO55" s="1"/>
      <c r="AR55" s="1"/>
      <c r="AT55" s="1"/>
      <c r="AU55" s="1"/>
      <c r="AX55" s="1"/>
    </row>
    <row r="56" spans="4:50" ht="15.75" customHeight="1" x14ac:dyDescent="0.35">
      <c r="D56" s="1"/>
      <c r="E56" s="1"/>
      <c r="K56" s="1"/>
      <c r="L56" s="1"/>
      <c r="N56" s="1"/>
      <c r="S56" s="1"/>
      <c r="T56" s="1"/>
      <c r="AD56" s="1"/>
      <c r="AO56" s="1"/>
      <c r="AR56" s="1"/>
      <c r="AT56" s="1"/>
      <c r="AU56" s="1"/>
      <c r="AX56" s="1"/>
    </row>
    <row r="57" spans="4:50" ht="15.75" customHeight="1" x14ac:dyDescent="0.35">
      <c r="D57" s="1"/>
      <c r="E57" s="1"/>
      <c r="K57" s="1"/>
      <c r="L57" s="1"/>
      <c r="N57" s="1"/>
      <c r="S57" s="1"/>
      <c r="T57" s="1"/>
      <c r="AD57" s="1"/>
      <c r="AO57" s="1"/>
      <c r="AR57" s="1"/>
      <c r="AT57" s="1"/>
      <c r="AU57" s="1"/>
      <c r="AX57" s="1"/>
    </row>
    <row r="58" spans="4:50" ht="15.75" customHeight="1" x14ac:dyDescent="0.35">
      <c r="D58" s="1"/>
      <c r="E58" s="1"/>
      <c r="K58" s="1"/>
      <c r="L58" s="1"/>
      <c r="N58" s="1"/>
      <c r="S58" s="1"/>
      <c r="T58" s="1"/>
      <c r="AD58" s="1"/>
      <c r="AO58" s="1"/>
      <c r="AR58" s="1"/>
      <c r="AT58" s="1"/>
      <c r="AU58" s="1"/>
      <c r="AX58" s="1"/>
    </row>
    <row r="59" spans="4:50" ht="15.75" customHeight="1" x14ac:dyDescent="0.35">
      <c r="D59" s="1"/>
      <c r="E59" s="1"/>
      <c r="K59" s="1"/>
      <c r="L59" s="1"/>
      <c r="N59" s="1"/>
      <c r="S59" s="1"/>
      <c r="T59" s="1"/>
      <c r="AD59" s="1"/>
      <c r="AO59" s="1"/>
      <c r="AR59" s="1"/>
      <c r="AT59" s="1"/>
      <c r="AU59" s="1"/>
      <c r="AX59" s="1"/>
    </row>
    <row r="60" spans="4:50" ht="15.75" customHeight="1" x14ac:dyDescent="0.35">
      <c r="D60" s="1"/>
      <c r="E60" s="1"/>
      <c r="K60" s="1"/>
      <c r="L60" s="1"/>
      <c r="N60" s="1"/>
      <c r="S60" s="1"/>
      <c r="T60" s="1"/>
      <c r="AD60" s="1"/>
      <c r="AO60" s="1"/>
      <c r="AR60" s="1"/>
      <c r="AT60" s="1"/>
      <c r="AU60" s="1"/>
      <c r="AX60" s="1"/>
    </row>
    <row r="61" spans="4:50" ht="15.75" customHeight="1" x14ac:dyDescent="0.35">
      <c r="D61" s="1"/>
      <c r="E61" s="1"/>
      <c r="K61" s="1"/>
      <c r="L61" s="1"/>
      <c r="N61" s="1"/>
      <c r="S61" s="1"/>
      <c r="T61" s="1"/>
      <c r="AD61" s="1"/>
      <c r="AO61" s="1"/>
      <c r="AR61" s="1"/>
      <c r="AT61" s="1"/>
      <c r="AU61" s="1"/>
      <c r="AX61" s="1"/>
    </row>
    <row r="62" spans="4:50" ht="15.75" customHeight="1" x14ac:dyDescent="0.35">
      <c r="D62" s="1"/>
      <c r="E62" s="1"/>
      <c r="K62" s="1"/>
      <c r="L62" s="1"/>
      <c r="N62" s="1"/>
      <c r="S62" s="1"/>
      <c r="T62" s="1"/>
      <c r="AD62" s="1"/>
      <c r="AO62" s="1"/>
      <c r="AR62" s="1"/>
      <c r="AT62" s="1"/>
      <c r="AU62" s="1"/>
      <c r="AX62" s="1"/>
    </row>
    <row r="63" spans="4:50" ht="15.75" customHeight="1" x14ac:dyDescent="0.35">
      <c r="D63" s="1"/>
      <c r="E63" s="1"/>
      <c r="K63" s="1"/>
      <c r="L63" s="1"/>
      <c r="N63" s="1"/>
      <c r="S63" s="1"/>
      <c r="T63" s="1"/>
      <c r="AD63" s="1"/>
      <c r="AO63" s="1"/>
      <c r="AR63" s="1"/>
      <c r="AT63" s="1"/>
      <c r="AU63" s="1"/>
      <c r="AX63" s="1"/>
    </row>
    <row r="64" spans="4:50" ht="15.75" customHeight="1" x14ac:dyDescent="0.35">
      <c r="D64" s="1"/>
      <c r="E64" s="1"/>
      <c r="K64" s="1"/>
      <c r="L64" s="1"/>
      <c r="N64" s="1"/>
      <c r="S64" s="1"/>
      <c r="T64" s="1"/>
      <c r="AD64" s="1"/>
      <c r="AO64" s="1"/>
      <c r="AR64" s="1"/>
      <c r="AT64" s="1"/>
      <c r="AU64" s="1"/>
      <c r="AX64" s="1"/>
    </row>
    <row r="65" spans="4:50" ht="15.75" customHeight="1" x14ac:dyDescent="0.35">
      <c r="D65" s="1"/>
      <c r="E65" s="1"/>
      <c r="K65" s="1"/>
      <c r="L65" s="1"/>
      <c r="N65" s="1"/>
      <c r="S65" s="1"/>
      <c r="T65" s="1"/>
      <c r="AD65" s="1"/>
      <c r="AO65" s="1"/>
      <c r="AR65" s="1"/>
      <c r="AT65" s="1"/>
      <c r="AU65" s="1"/>
      <c r="AX65" s="1"/>
    </row>
    <row r="66" spans="4:50" ht="15.75" customHeight="1" x14ac:dyDescent="0.35">
      <c r="D66" s="1"/>
      <c r="E66" s="1"/>
      <c r="K66" s="1"/>
      <c r="L66" s="1"/>
      <c r="N66" s="1"/>
      <c r="S66" s="1"/>
      <c r="T66" s="1"/>
      <c r="AD66" s="1"/>
      <c r="AO66" s="1"/>
      <c r="AR66" s="1"/>
      <c r="AT66" s="1"/>
      <c r="AU66" s="1"/>
      <c r="AX66" s="1"/>
    </row>
    <row r="67" spans="4:50" ht="15.75" customHeight="1" x14ac:dyDescent="0.35">
      <c r="D67" s="1"/>
      <c r="E67" s="1"/>
      <c r="K67" s="1"/>
      <c r="L67" s="1"/>
      <c r="N67" s="1"/>
      <c r="S67" s="1"/>
      <c r="T67" s="1"/>
      <c r="AD67" s="1"/>
      <c r="AO67" s="1"/>
      <c r="AR67" s="1"/>
      <c r="AT67" s="1"/>
      <c r="AU67" s="1"/>
      <c r="AX67" s="1"/>
    </row>
    <row r="68" spans="4:50" ht="15.75" customHeight="1" x14ac:dyDescent="0.35">
      <c r="D68" s="1"/>
      <c r="E68" s="1"/>
      <c r="K68" s="1"/>
      <c r="L68" s="1"/>
      <c r="N68" s="1"/>
      <c r="S68" s="1"/>
      <c r="T68" s="1"/>
      <c r="AD68" s="1"/>
      <c r="AO68" s="1"/>
      <c r="AR68" s="1"/>
      <c r="AT68" s="1"/>
      <c r="AU68" s="1"/>
      <c r="AX68" s="1"/>
    </row>
    <row r="69" spans="4:50" ht="15.75" customHeight="1" x14ac:dyDescent="0.35">
      <c r="D69" s="1"/>
      <c r="E69" s="1"/>
      <c r="K69" s="1"/>
      <c r="L69" s="1"/>
      <c r="N69" s="1"/>
      <c r="S69" s="1"/>
      <c r="T69" s="1"/>
      <c r="AD69" s="1"/>
      <c r="AO69" s="1"/>
      <c r="AR69" s="1"/>
      <c r="AT69" s="1"/>
      <c r="AU69" s="1"/>
      <c r="AX69" s="1"/>
    </row>
    <row r="70" spans="4:50" ht="15.75" customHeight="1" x14ac:dyDescent="0.35">
      <c r="D70" s="1"/>
      <c r="E70" s="1"/>
      <c r="K70" s="1"/>
      <c r="L70" s="1"/>
      <c r="N70" s="1"/>
      <c r="S70" s="1"/>
      <c r="T70" s="1"/>
      <c r="AD70" s="1"/>
      <c r="AO70" s="1"/>
      <c r="AR70" s="1"/>
      <c r="AT70" s="1"/>
      <c r="AU70" s="1"/>
      <c r="AX70" s="1"/>
    </row>
    <row r="71" spans="4:50" ht="15.75" customHeight="1" x14ac:dyDescent="0.35">
      <c r="D71" s="1"/>
      <c r="E71" s="1"/>
      <c r="K71" s="1"/>
      <c r="L71" s="1"/>
      <c r="N71" s="1"/>
      <c r="S71" s="1"/>
      <c r="T71" s="1"/>
      <c r="AD71" s="1"/>
      <c r="AO71" s="1"/>
      <c r="AR71" s="1"/>
      <c r="AT71" s="1"/>
      <c r="AU71" s="1"/>
      <c r="AX71" s="1"/>
    </row>
    <row r="72" spans="4:50" ht="15.75" customHeight="1" x14ac:dyDescent="0.35">
      <c r="D72" s="1"/>
      <c r="E72" s="1"/>
      <c r="K72" s="1"/>
      <c r="L72" s="1"/>
      <c r="N72" s="1"/>
      <c r="S72" s="1"/>
      <c r="T72" s="1"/>
      <c r="AD72" s="1"/>
      <c r="AO72" s="1"/>
      <c r="AR72" s="1"/>
      <c r="AT72" s="1"/>
      <c r="AU72" s="1"/>
      <c r="AX72" s="1"/>
    </row>
    <row r="73" spans="4:50" ht="15.75" customHeight="1" x14ac:dyDescent="0.35">
      <c r="D73" s="1"/>
      <c r="E73" s="1"/>
      <c r="K73" s="1"/>
      <c r="L73" s="1"/>
      <c r="N73" s="1"/>
      <c r="S73" s="1"/>
      <c r="T73" s="1"/>
      <c r="AD73" s="1"/>
      <c r="AO73" s="1"/>
      <c r="AR73" s="1"/>
      <c r="AT73" s="1"/>
      <c r="AU73" s="1"/>
      <c r="AX73" s="1"/>
    </row>
    <row r="74" spans="4:50" ht="15.75" customHeight="1" x14ac:dyDescent="0.35">
      <c r="D74" s="1"/>
      <c r="E74" s="1"/>
      <c r="K74" s="1"/>
      <c r="L74" s="1"/>
      <c r="N74" s="1"/>
      <c r="S74" s="1"/>
      <c r="T74" s="1"/>
      <c r="AD74" s="1"/>
      <c r="AO74" s="1"/>
      <c r="AR74" s="1"/>
      <c r="AT74" s="1"/>
      <c r="AU74" s="1"/>
      <c r="AX74" s="1"/>
    </row>
    <row r="75" spans="4:50" ht="15.75" customHeight="1" x14ac:dyDescent="0.35">
      <c r="D75" s="1"/>
      <c r="E75" s="1"/>
      <c r="K75" s="1"/>
      <c r="L75" s="1"/>
      <c r="N75" s="1"/>
      <c r="S75" s="1"/>
      <c r="T75" s="1"/>
      <c r="AD75" s="1"/>
      <c r="AO75" s="1"/>
      <c r="AR75" s="1"/>
      <c r="AT75" s="1"/>
      <c r="AU75" s="1"/>
      <c r="AX75" s="1"/>
    </row>
    <row r="76" spans="4:50" ht="15.75" customHeight="1" x14ac:dyDescent="0.35">
      <c r="D76" s="1"/>
      <c r="E76" s="1"/>
      <c r="K76" s="1"/>
      <c r="L76" s="1"/>
      <c r="N76" s="1"/>
      <c r="S76" s="1"/>
      <c r="T76" s="1"/>
      <c r="AD76" s="1"/>
      <c r="AO76" s="1"/>
      <c r="AR76" s="1"/>
      <c r="AT76" s="1"/>
      <c r="AU76" s="1"/>
      <c r="AX76" s="1"/>
    </row>
    <row r="77" spans="4:50" ht="15.75" customHeight="1" x14ac:dyDescent="0.35">
      <c r="D77" s="1"/>
      <c r="E77" s="1"/>
      <c r="K77" s="1"/>
      <c r="L77" s="1"/>
      <c r="N77" s="1"/>
      <c r="S77" s="1"/>
      <c r="T77" s="1"/>
      <c r="AD77" s="1"/>
      <c r="AO77" s="1"/>
      <c r="AR77" s="1"/>
      <c r="AT77" s="1"/>
      <c r="AU77" s="1"/>
      <c r="AX77" s="1"/>
    </row>
    <row r="78" spans="4:50" ht="15.75" customHeight="1" x14ac:dyDescent="0.35">
      <c r="D78" s="1"/>
      <c r="E78" s="1"/>
      <c r="K78" s="1"/>
      <c r="L78" s="1"/>
      <c r="N78" s="1"/>
      <c r="S78" s="1"/>
      <c r="T78" s="1"/>
      <c r="AD78" s="1"/>
      <c r="AO78" s="1"/>
      <c r="AR78" s="1"/>
      <c r="AT78" s="1"/>
      <c r="AU78" s="1"/>
      <c r="AX78" s="1"/>
    </row>
    <row r="79" spans="4:50" ht="15.75" customHeight="1" x14ac:dyDescent="0.35">
      <c r="D79" s="1"/>
      <c r="E79" s="1"/>
      <c r="K79" s="1"/>
      <c r="L79" s="1"/>
      <c r="N79" s="1"/>
      <c r="S79" s="1"/>
      <c r="T79" s="1"/>
      <c r="AD79" s="1"/>
      <c r="AO79" s="1"/>
      <c r="AR79" s="1"/>
      <c r="AT79" s="1"/>
      <c r="AU79" s="1"/>
      <c r="AX79" s="1"/>
    </row>
    <row r="80" spans="4:50" ht="15.75" customHeight="1" x14ac:dyDescent="0.35">
      <c r="D80" s="1"/>
      <c r="E80" s="1"/>
      <c r="K80" s="1"/>
      <c r="L80" s="1"/>
      <c r="N80" s="1"/>
      <c r="S80" s="1"/>
      <c r="T80" s="1"/>
      <c r="AD80" s="1"/>
      <c r="AO80" s="1"/>
      <c r="AR80" s="1"/>
      <c r="AT80" s="1"/>
      <c r="AU80" s="1"/>
      <c r="AX80" s="1"/>
    </row>
    <row r="81" spans="4:50" ht="15.75" customHeight="1" x14ac:dyDescent="0.35">
      <c r="D81" s="1"/>
      <c r="E81" s="1"/>
      <c r="K81" s="1"/>
      <c r="L81" s="1"/>
      <c r="N81" s="1"/>
      <c r="S81" s="1"/>
      <c r="T81" s="1"/>
      <c r="AD81" s="1"/>
      <c r="AO81" s="1"/>
      <c r="AR81" s="1"/>
      <c r="AT81" s="1"/>
      <c r="AU81" s="1"/>
      <c r="AX81" s="1"/>
    </row>
    <row r="82" spans="4:50" ht="15.75" customHeight="1" x14ac:dyDescent="0.35">
      <c r="D82" s="1"/>
      <c r="E82" s="1"/>
      <c r="K82" s="1"/>
      <c r="L82" s="1"/>
      <c r="N82" s="1"/>
      <c r="S82" s="1"/>
      <c r="T82" s="1"/>
      <c r="AD82" s="1"/>
      <c r="AO82" s="1"/>
      <c r="AR82" s="1"/>
      <c r="AT82" s="1"/>
      <c r="AU82" s="1"/>
      <c r="AX82" s="1"/>
    </row>
    <row r="83" spans="4:50" ht="15.75" customHeight="1" x14ac:dyDescent="0.35">
      <c r="D83" s="1"/>
      <c r="E83" s="1"/>
      <c r="K83" s="1"/>
      <c r="L83" s="1"/>
      <c r="N83" s="1"/>
      <c r="S83" s="1"/>
      <c r="T83" s="1"/>
      <c r="AD83" s="1"/>
      <c r="AO83" s="1"/>
      <c r="AR83" s="1"/>
      <c r="AT83" s="1"/>
      <c r="AU83" s="1"/>
      <c r="AX83" s="1"/>
    </row>
    <row r="84" spans="4:50" ht="15.75" customHeight="1" x14ac:dyDescent="0.35">
      <c r="D84" s="1"/>
      <c r="E84" s="1"/>
      <c r="K84" s="1"/>
      <c r="L84" s="1"/>
      <c r="N84" s="1"/>
      <c r="S84" s="1"/>
      <c r="T84" s="1"/>
      <c r="AD84" s="1"/>
      <c r="AO84" s="1"/>
      <c r="AR84" s="1"/>
      <c r="AT84" s="1"/>
      <c r="AU84" s="1"/>
      <c r="AX84" s="1"/>
    </row>
    <row r="85" spans="4:50" ht="15.75" customHeight="1" x14ac:dyDescent="0.35">
      <c r="D85" s="1"/>
      <c r="E85" s="1"/>
      <c r="K85" s="1"/>
      <c r="L85" s="1"/>
      <c r="N85" s="1"/>
      <c r="S85" s="1"/>
      <c r="T85" s="1"/>
      <c r="AD85" s="1"/>
      <c r="AO85" s="1"/>
      <c r="AR85" s="1"/>
      <c r="AT85" s="1"/>
      <c r="AU85" s="1"/>
      <c r="AX85" s="1"/>
    </row>
    <row r="86" spans="4:50" ht="15.75" customHeight="1" x14ac:dyDescent="0.35">
      <c r="D86" s="1"/>
      <c r="E86" s="1"/>
      <c r="K86" s="1"/>
      <c r="L86" s="1"/>
      <c r="N86" s="1"/>
      <c r="S86" s="1"/>
      <c r="T86" s="1"/>
      <c r="AD86" s="1"/>
      <c r="AO86" s="1"/>
      <c r="AR86" s="1"/>
      <c r="AT86" s="1"/>
      <c r="AU86" s="1"/>
      <c r="AX86" s="1"/>
    </row>
    <row r="87" spans="4:50" ht="15.75" customHeight="1" x14ac:dyDescent="0.35">
      <c r="D87" s="1"/>
      <c r="E87" s="1"/>
      <c r="K87" s="1"/>
      <c r="L87" s="1"/>
      <c r="N87" s="1"/>
      <c r="S87" s="1"/>
      <c r="T87" s="1"/>
      <c r="AD87" s="1"/>
      <c r="AO87" s="1"/>
      <c r="AR87" s="1"/>
      <c r="AT87" s="1"/>
      <c r="AU87" s="1"/>
      <c r="AX87" s="1"/>
    </row>
    <row r="88" spans="4:50" ht="15.75" customHeight="1" x14ac:dyDescent="0.35">
      <c r="D88" s="1"/>
      <c r="E88" s="1"/>
      <c r="K88" s="1"/>
      <c r="L88" s="1"/>
      <c r="N88" s="1"/>
      <c r="S88" s="1"/>
      <c r="T88" s="1"/>
      <c r="AD88" s="1"/>
      <c r="AO88" s="1"/>
      <c r="AR88" s="1"/>
      <c r="AT88" s="1"/>
      <c r="AU88" s="1"/>
      <c r="AX88" s="1"/>
    </row>
    <row r="89" spans="4:50" ht="15.75" customHeight="1" x14ac:dyDescent="0.35">
      <c r="D89" s="1"/>
      <c r="E89" s="1"/>
      <c r="K89" s="1"/>
      <c r="L89" s="1"/>
      <c r="N89" s="1"/>
      <c r="S89" s="1"/>
      <c r="T89" s="1"/>
      <c r="AD89" s="1"/>
      <c r="AO89" s="1"/>
      <c r="AR89" s="1"/>
      <c r="AT89" s="1"/>
      <c r="AU89" s="1"/>
      <c r="AX89" s="1"/>
    </row>
    <row r="90" spans="4:50" ht="15.75" customHeight="1" x14ac:dyDescent="0.35">
      <c r="D90" s="1"/>
      <c r="E90" s="1"/>
      <c r="K90" s="1"/>
      <c r="L90" s="1"/>
      <c r="N90" s="1"/>
      <c r="S90" s="1"/>
      <c r="T90" s="1"/>
      <c r="AD90" s="1"/>
      <c r="AO90" s="1"/>
      <c r="AR90" s="1"/>
      <c r="AT90" s="1"/>
      <c r="AU90" s="1"/>
      <c r="AX90" s="1"/>
    </row>
    <row r="91" spans="4:50" ht="15.75" customHeight="1" x14ac:dyDescent="0.35">
      <c r="D91" s="1"/>
      <c r="E91" s="1"/>
      <c r="K91" s="1"/>
      <c r="L91" s="1"/>
      <c r="N91" s="1"/>
      <c r="S91" s="1"/>
      <c r="T91" s="1"/>
      <c r="AD91" s="1"/>
      <c r="AO91" s="1"/>
      <c r="AR91" s="1"/>
      <c r="AT91" s="1"/>
      <c r="AU91" s="1"/>
      <c r="AX91" s="1"/>
    </row>
    <row r="92" spans="4:50" ht="15.75" customHeight="1" x14ac:dyDescent="0.35">
      <c r="D92" s="1"/>
      <c r="E92" s="1"/>
      <c r="K92" s="1"/>
      <c r="L92" s="1"/>
      <c r="N92" s="1"/>
      <c r="S92" s="1"/>
      <c r="T92" s="1"/>
      <c r="AD92" s="1"/>
      <c r="AO92" s="1"/>
      <c r="AR92" s="1"/>
      <c r="AT92" s="1"/>
      <c r="AU92" s="1"/>
      <c r="AX92" s="1"/>
    </row>
    <row r="93" spans="4:50" ht="15.75" customHeight="1" x14ac:dyDescent="0.35">
      <c r="D93" s="1"/>
      <c r="E93" s="1"/>
      <c r="K93" s="1"/>
      <c r="L93" s="1"/>
      <c r="N93" s="1"/>
      <c r="S93" s="1"/>
      <c r="T93" s="1"/>
      <c r="AD93" s="1"/>
      <c r="AO93" s="1"/>
      <c r="AR93" s="1"/>
      <c r="AT93" s="1"/>
      <c r="AU93" s="1"/>
      <c r="AX93" s="1"/>
    </row>
    <row r="94" spans="4:50" ht="15.75" customHeight="1" x14ac:dyDescent="0.35">
      <c r="D94" s="1"/>
      <c r="E94" s="1"/>
      <c r="K94" s="1"/>
      <c r="L94" s="1"/>
      <c r="N94" s="1"/>
      <c r="S94" s="1"/>
      <c r="T94" s="1"/>
      <c r="AD94" s="1"/>
      <c r="AO94" s="1"/>
      <c r="AR94" s="1"/>
      <c r="AT94" s="1"/>
      <c r="AU94" s="1"/>
      <c r="AX94" s="1"/>
    </row>
    <row r="95" spans="4:50" ht="15.75" customHeight="1" x14ac:dyDescent="0.35">
      <c r="D95" s="1"/>
      <c r="E95" s="1"/>
      <c r="K95" s="1"/>
      <c r="L95" s="1"/>
      <c r="N95" s="1"/>
      <c r="S95" s="1"/>
      <c r="T95" s="1"/>
      <c r="AD95" s="1"/>
      <c r="AO95" s="1"/>
      <c r="AR95" s="1"/>
      <c r="AT95" s="1"/>
      <c r="AU95" s="1"/>
      <c r="AX95" s="1"/>
    </row>
    <row r="96" spans="4:50" ht="15.75" customHeight="1" x14ac:dyDescent="0.35">
      <c r="D96" s="1"/>
      <c r="E96" s="1"/>
      <c r="K96" s="1"/>
      <c r="L96" s="1"/>
      <c r="N96" s="1"/>
      <c r="S96" s="1"/>
      <c r="T96" s="1"/>
      <c r="AD96" s="1"/>
      <c r="AO96" s="1"/>
      <c r="AR96" s="1"/>
      <c r="AT96" s="1"/>
      <c r="AU96" s="1"/>
      <c r="AX96" s="1"/>
    </row>
    <row r="97" spans="4:50" ht="15.75" customHeight="1" x14ac:dyDescent="0.35">
      <c r="D97" s="1"/>
      <c r="E97" s="1"/>
      <c r="K97" s="1"/>
      <c r="L97" s="1"/>
      <c r="N97" s="1"/>
      <c r="S97" s="1"/>
      <c r="T97" s="1"/>
      <c r="AD97" s="1"/>
      <c r="AO97" s="1"/>
      <c r="AR97" s="1"/>
      <c r="AT97" s="1"/>
      <c r="AU97" s="1"/>
      <c r="AX97" s="1"/>
    </row>
    <row r="98" spans="4:50" ht="15.75" customHeight="1" x14ac:dyDescent="0.35">
      <c r="D98" s="1"/>
      <c r="E98" s="1"/>
      <c r="K98" s="1"/>
      <c r="L98" s="1"/>
      <c r="N98" s="1"/>
      <c r="S98" s="1"/>
      <c r="T98" s="1"/>
      <c r="AD98" s="1"/>
      <c r="AO98" s="1"/>
      <c r="AR98" s="1"/>
      <c r="AT98" s="1"/>
      <c r="AU98" s="1"/>
      <c r="AX98" s="1"/>
    </row>
    <row r="99" spans="4:50" ht="15.75" customHeight="1" x14ac:dyDescent="0.35">
      <c r="D99" s="1"/>
      <c r="E99" s="1"/>
      <c r="K99" s="1"/>
      <c r="L99" s="1"/>
      <c r="N99" s="1"/>
      <c r="S99" s="1"/>
      <c r="T99" s="1"/>
      <c r="AD99" s="1"/>
      <c r="AO99" s="1"/>
      <c r="AR99" s="1"/>
      <c r="AT99" s="1"/>
      <c r="AU99" s="1"/>
      <c r="AX99" s="1"/>
    </row>
    <row r="100" spans="4:50" ht="15.75" customHeight="1" x14ac:dyDescent="0.35">
      <c r="D100" s="1"/>
      <c r="E100" s="1"/>
      <c r="K100" s="1"/>
      <c r="L100" s="1"/>
      <c r="N100" s="1"/>
      <c r="S100" s="1"/>
      <c r="T100" s="1"/>
      <c r="AD100" s="1"/>
      <c r="AO100" s="1"/>
      <c r="AR100" s="1"/>
      <c r="AT100" s="1"/>
      <c r="AU100" s="1"/>
      <c r="AX100" s="1"/>
    </row>
    <row r="101" spans="4:50" ht="15.75" customHeight="1" x14ac:dyDescent="0.35">
      <c r="D101" s="1"/>
      <c r="E101" s="1"/>
      <c r="K101" s="1"/>
      <c r="L101" s="1"/>
      <c r="N101" s="1"/>
      <c r="S101" s="1"/>
      <c r="T101" s="1"/>
      <c r="AD101" s="1"/>
      <c r="AO101" s="1"/>
      <c r="AR101" s="1"/>
      <c r="AT101" s="1"/>
      <c r="AU101" s="1"/>
      <c r="AX101" s="1"/>
    </row>
    <row r="102" spans="4:50" ht="15.75" customHeight="1" x14ac:dyDescent="0.35">
      <c r="D102" s="1"/>
      <c r="E102" s="1"/>
      <c r="K102" s="1"/>
      <c r="L102" s="1"/>
      <c r="N102" s="1"/>
      <c r="S102" s="1"/>
      <c r="T102" s="1"/>
      <c r="AD102" s="1"/>
      <c r="AO102" s="1"/>
      <c r="AR102" s="1"/>
      <c r="AT102" s="1"/>
      <c r="AU102" s="1"/>
      <c r="AX102" s="1"/>
    </row>
    <row r="103" spans="4:50" ht="15.75" customHeight="1" x14ac:dyDescent="0.35">
      <c r="D103" s="1"/>
      <c r="E103" s="1"/>
      <c r="K103" s="1"/>
      <c r="L103" s="1"/>
      <c r="N103" s="1"/>
      <c r="S103" s="1"/>
      <c r="T103" s="1"/>
      <c r="AD103" s="1"/>
      <c r="AO103" s="1"/>
      <c r="AR103" s="1"/>
      <c r="AT103" s="1"/>
      <c r="AU103" s="1"/>
      <c r="AX103" s="1"/>
    </row>
    <row r="104" spans="4:50" ht="15.75" customHeight="1" x14ac:dyDescent="0.35">
      <c r="D104" s="1"/>
      <c r="E104" s="1"/>
      <c r="K104" s="1"/>
      <c r="L104" s="1"/>
      <c r="N104" s="1"/>
      <c r="S104" s="1"/>
      <c r="T104" s="1"/>
      <c r="AD104" s="1"/>
      <c r="AO104" s="1"/>
      <c r="AR104" s="1"/>
      <c r="AT104" s="1"/>
      <c r="AU104" s="1"/>
      <c r="AX104" s="1"/>
    </row>
    <row r="105" spans="4:50" ht="15.75" customHeight="1" x14ac:dyDescent="0.35">
      <c r="D105" s="1"/>
      <c r="E105" s="1"/>
      <c r="K105" s="1"/>
      <c r="L105" s="1"/>
      <c r="N105" s="1"/>
      <c r="S105" s="1"/>
      <c r="T105" s="1"/>
      <c r="AD105" s="1"/>
      <c r="AO105" s="1"/>
      <c r="AR105" s="1"/>
      <c r="AT105" s="1"/>
      <c r="AU105" s="1"/>
      <c r="AX105" s="1"/>
    </row>
    <row r="106" spans="4:50" ht="15.75" customHeight="1" x14ac:dyDescent="0.35">
      <c r="D106" s="1"/>
      <c r="E106" s="1"/>
      <c r="K106" s="1"/>
      <c r="L106" s="1"/>
      <c r="N106" s="1"/>
      <c r="S106" s="1"/>
      <c r="T106" s="1"/>
      <c r="AD106" s="1"/>
      <c r="AO106" s="1"/>
      <c r="AR106" s="1"/>
      <c r="AT106" s="1"/>
      <c r="AU106" s="1"/>
      <c r="AX106" s="1"/>
    </row>
    <row r="107" spans="4:50" ht="15.75" customHeight="1" x14ac:dyDescent="0.35">
      <c r="D107" s="1"/>
      <c r="E107" s="1"/>
      <c r="K107" s="1"/>
      <c r="L107" s="1"/>
      <c r="N107" s="1"/>
      <c r="S107" s="1"/>
      <c r="T107" s="1"/>
      <c r="AD107" s="1"/>
      <c r="AO107" s="1"/>
      <c r="AR107" s="1"/>
      <c r="AT107" s="1"/>
      <c r="AU107" s="1"/>
      <c r="AX107" s="1"/>
    </row>
    <row r="108" spans="4:50" ht="15.75" customHeight="1" x14ac:dyDescent="0.35">
      <c r="D108" s="1"/>
      <c r="E108" s="1"/>
      <c r="K108" s="1"/>
      <c r="L108" s="1"/>
      <c r="N108" s="1"/>
      <c r="S108" s="1"/>
      <c r="T108" s="1"/>
      <c r="AD108" s="1"/>
      <c r="AO108" s="1"/>
      <c r="AR108" s="1"/>
      <c r="AT108" s="1"/>
      <c r="AU108" s="1"/>
      <c r="AX108" s="1"/>
    </row>
    <row r="109" spans="4:50" ht="15.75" customHeight="1" x14ac:dyDescent="0.35">
      <c r="D109" s="1"/>
      <c r="E109" s="1"/>
      <c r="K109" s="1"/>
      <c r="L109" s="1"/>
      <c r="N109" s="1"/>
      <c r="S109" s="1"/>
      <c r="T109" s="1"/>
      <c r="AD109" s="1"/>
      <c r="AO109" s="1"/>
      <c r="AR109" s="1"/>
      <c r="AT109" s="1"/>
      <c r="AU109" s="1"/>
      <c r="AX109" s="1"/>
    </row>
    <row r="110" spans="4:50" ht="15.75" customHeight="1" x14ac:dyDescent="0.35">
      <c r="D110" s="1"/>
      <c r="E110" s="1"/>
      <c r="K110" s="1"/>
      <c r="L110" s="1"/>
      <c r="N110" s="1"/>
      <c r="S110" s="1"/>
      <c r="T110" s="1"/>
      <c r="AD110" s="1"/>
      <c r="AO110" s="1"/>
      <c r="AR110" s="1"/>
      <c r="AT110" s="1"/>
      <c r="AU110" s="1"/>
      <c r="AX110" s="1"/>
    </row>
    <row r="111" spans="4:50" ht="15.75" customHeight="1" x14ac:dyDescent="0.35">
      <c r="D111" s="1"/>
      <c r="E111" s="1"/>
      <c r="K111" s="1"/>
      <c r="L111" s="1"/>
      <c r="N111" s="1"/>
      <c r="S111" s="1"/>
      <c r="T111" s="1"/>
      <c r="AD111" s="1"/>
      <c r="AO111" s="1"/>
      <c r="AR111" s="1"/>
      <c r="AT111" s="1"/>
      <c r="AU111" s="1"/>
      <c r="AX111" s="1"/>
    </row>
    <row r="112" spans="4:50" ht="15.75" customHeight="1" x14ac:dyDescent="0.35">
      <c r="D112" s="1"/>
      <c r="E112" s="1"/>
      <c r="K112" s="1"/>
      <c r="L112" s="1"/>
      <c r="N112" s="1"/>
      <c r="S112" s="1"/>
      <c r="T112" s="1"/>
      <c r="AD112" s="1"/>
      <c r="AO112" s="1"/>
      <c r="AR112" s="1"/>
      <c r="AT112" s="1"/>
      <c r="AU112" s="1"/>
      <c r="AX112" s="1"/>
    </row>
    <row r="113" spans="4:50" ht="15.75" customHeight="1" x14ac:dyDescent="0.35">
      <c r="D113" s="1"/>
      <c r="E113" s="1"/>
      <c r="K113" s="1"/>
      <c r="L113" s="1"/>
      <c r="N113" s="1"/>
      <c r="S113" s="1"/>
      <c r="T113" s="1"/>
      <c r="AD113" s="1"/>
      <c r="AO113" s="1"/>
      <c r="AR113" s="1"/>
      <c r="AT113" s="1"/>
      <c r="AU113" s="1"/>
      <c r="AX113" s="1"/>
    </row>
    <row r="114" spans="4:50" ht="15.75" customHeight="1" x14ac:dyDescent="0.35">
      <c r="D114" s="1"/>
      <c r="E114" s="1"/>
      <c r="K114" s="1"/>
      <c r="L114" s="1"/>
      <c r="N114" s="1"/>
      <c r="S114" s="1"/>
      <c r="T114" s="1"/>
      <c r="AD114" s="1"/>
      <c r="AO114" s="1"/>
      <c r="AR114" s="1"/>
      <c r="AT114" s="1"/>
      <c r="AU114" s="1"/>
      <c r="AX114" s="1"/>
    </row>
    <row r="115" spans="4:50" ht="15.75" customHeight="1" x14ac:dyDescent="0.35">
      <c r="D115" s="1"/>
      <c r="E115" s="1"/>
      <c r="K115" s="1"/>
      <c r="L115" s="1"/>
      <c r="N115" s="1"/>
      <c r="S115" s="1"/>
      <c r="T115" s="1"/>
      <c r="AD115" s="1"/>
      <c r="AO115" s="1"/>
      <c r="AR115" s="1"/>
      <c r="AT115" s="1"/>
      <c r="AU115" s="1"/>
      <c r="AX115" s="1"/>
    </row>
    <row r="116" spans="4:50" ht="15.75" customHeight="1" x14ac:dyDescent="0.35">
      <c r="D116" s="1"/>
      <c r="E116" s="1"/>
      <c r="K116" s="1"/>
      <c r="L116" s="1"/>
      <c r="N116" s="1"/>
      <c r="S116" s="1"/>
      <c r="T116" s="1"/>
      <c r="AD116" s="1"/>
      <c r="AO116" s="1"/>
      <c r="AR116" s="1"/>
      <c r="AT116" s="1"/>
      <c r="AU116" s="1"/>
      <c r="AX116" s="1"/>
    </row>
    <row r="117" spans="4:50" ht="15.75" customHeight="1" x14ac:dyDescent="0.35">
      <c r="D117" s="1"/>
      <c r="E117" s="1"/>
      <c r="K117" s="1"/>
      <c r="L117" s="1"/>
      <c r="N117" s="1"/>
      <c r="S117" s="1"/>
      <c r="T117" s="1"/>
      <c r="AD117" s="1"/>
      <c r="AO117" s="1"/>
      <c r="AR117" s="1"/>
      <c r="AT117" s="1"/>
      <c r="AU117" s="1"/>
      <c r="AX117" s="1"/>
    </row>
    <row r="118" spans="4:50" ht="15.75" customHeight="1" x14ac:dyDescent="0.35">
      <c r="D118" s="1"/>
      <c r="E118" s="1"/>
      <c r="K118" s="1"/>
      <c r="L118" s="1"/>
      <c r="N118" s="1"/>
      <c r="S118" s="1"/>
      <c r="T118" s="1"/>
      <c r="AD118" s="1"/>
      <c r="AO118" s="1"/>
      <c r="AR118" s="1"/>
      <c r="AT118" s="1"/>
      <c r="AU118" s="1"/>
      <c r="AX118" s="1"/>
    </row>
    <row r="119" spans="4:50" ht="15.75" customHeight="1" x14ac:dyDescent="0.35">
      <c r="D119" s="1"/>
      <c r="E119" s="1"/>
      <c r="K119" s="1"/>
      <c r="L119" s="1"/>
      <c r="N119" s="1"/>
      <c r="S119" s="1"/>
      <c r="T119" s="1"/>
      <c r="AD119" s="1"/>
      <c r="AO119" s="1"/>
      <c r="AR119" s="1"/>
      <c r="AT119" s="1"/>
      <c r="AU119" s="1"/>
      <c r="AX119" s="1"/>
    </row>
    <row r="120" spans="4:50" ht="15.75" customHeight="1" x14ac:dyDescent="0.35">
      <c r="D120" s="1"/>
      <c r="E120" s="1"/>
      <c r="K120" s="1"/>
      <c r="L120" s="1"/>
      <c r="N120" s="1"/>
      <c r="S120" s="1"/>
      <c r="T120" s="1"/>
      <c r="AD120" s="1"/>
      <c r="AO120" s="1"/>
      <c r="AR120" s="1"/>
      <c r="AT120" s="1"/>
      <c r="AU120" s="1"/>
      <c r="AX120" s="1"/>
    </row>
    <row r="121" spans="4:50" ht="15.75" customHeight="1" x14ac:dyDescent="0.35">
      <c r="D121" s="1"/>
      <c r="E121" s="1"/>
      <c r="K121" s="1"/>
      <c r="L121" s="1"/>
      <c r="N121" s="1"/>
      <c r="S121" s="1"/>
      <c r="T121" s="1"/>
      <c r="AD121" s="1"/>
      <c r="AO121" s="1"/>
      <c r="AR121" s="1"/>
      <c r="AT121" s="1"/>
      <c r="AU121" s="1"/>
      <c r="AX121" s="1"/>
    </row>
    <row r="122" spans="4:50" ht="15.75" customHeight="1" x14ac:dyDescent="0.35">
      <c r="D122" s="1"/>
      <c r="E122" s="1"/>
      <c r="K122" s="1"/>
      <c r="L122" s="1"/>
      <c r="N122" s="1"/>
      <c r="S122" s="1"/>
      <c r="T122" s="1"/>
      <c r="AD122" s="1"/>
      <c r="AO122" s="1"/>
      <c r="AR122" s="1"/>
      <c r="AT122" s="1"/>
      <c r="AU122" s="1"/>
      <c r="AX122" s="1"/>
    </row>
    <row r="123" spans="4:50" ht="15.75" customHeight="1" x14ac:dyDescent="0.35">
      <c r="D123" s="1"/>
      <c r="E123" s="1"/>
      <c r="K123" s="1"/>
      <c r="L123" s="1"/>
      <c r="N123" s="1"/>
      <c r="S123" s="1"/>
      <c r="T123" s="1"/>
      <c r="AD123" s="1"/>
      <c r="AO123" s="1"/>
      <c r="AR123" s="1"/>
      <c r="AT123" s="1"/>
      <c r="AU123" s="1"/>
      <c r="AX123" s="1"/>
    </row>
    <row r="124" spans="4:50" ht="15.75" customHeight="1" x14ac:dyDescent="0.35">
      <c r="D124" s="1"/>
      <c r="E124" s="1"/>
      <c r="K124" s="1"/>
      <c r="L124" s="1"/>
      <c r="N124" s="1"/>
      <c r="S124" s="1"/>
      <c r="T124" s="1"/>
      <c r="AD124" s="1"/>
      <c r="AO124" s="1"/>
      <c r="AR124" s="1"/>
      <c r="AT124" s="1"/>
      <c r="AU124" s="1"/>
      <c r="AX124" s="1"/>
    </row>
    <row r="125" spans="4:50" ht="15.75" customHeight="1" x14ac:dyDescent="0.35">
      <c r="D125" s="1"/>
      <c r="E125" s="1"/>
      <c r="K125" s="1"/>
      <c r="L125" s="1"/>
      <c r="N125" s="1"/>
      <c r="S125" s="1"/>
      <c r="T125" s="1"/>
      <c r="AD125" s="1"/>
      <c r="AO125" s="1"/>
      <c r="AR125" s="1"/>
      <c r="AT125" s="1"/>
      <c r="AU125" s="1"/>
      <c r="AX125" s="1"/>
    </row>
    <row r="126" spans="4:50" ht="15.75" customHeight="1" x14ac:dyDescent="0.35">
      <c r="D126" s="1"/>
      <c r="E126" s="1"/>
      <c r="K126" s="1"/>
      <c r="L126" s="1"/>
      <c r="N126" s="1"/>
      <c r="S126" s="1"/>
      <c r="T126" s="1"/>
      <c r="AD126" s="1"/>
      <c r="AO126" s="1"/>
      <c r="AR126" s="1"/>
      <c r="AT126" s="1"/>
      <c r="AU126" s="1"/>
      <c r="AX126" s="1"/>
    </row>
    <row r="127" spans="4:50" ht="15.75" customHeight="1" x14ac:dyDescent="0.35">
      <c r="D127" s="1"/>
      <c r="E127" s="1"/>
      <c r="K127" s="1"/>
      <c r="L127" s="1"/>
      <c r="N127" s="1"/>
      <c r="S127" s="1"/>
      <c r="T127" s="1"/>
      <c r="AD127" s="1"/>
      <c r="AO127" s="1"/>
      <c r="AR127" s="1"/>
      <c r="AT127" s="1"/>
      <c r="AU127" s="1"/>
      <c r="AX127" s="1"/>
    </row>
    <row r="128" spans="4:50" ht="15.75" customHeight="1" x14ac:dyDescent="0.35">
      <c r="D128" s="1"/>
      <c r="E128" s="1"/>
      <c r="K128" s="1"/>
      <c r="L128" s="1"/>
      <c r="N128" s="1"/>
      <c r="S128" s="1"/>
      <c r="T128" s="1"/>
      <c r="AD128" s="1"/>
      <c r="AO128" s="1"/>
      <c r="AR128" s="1"/>
      <c r="AT128" s="1"/>
      <c r="AU128" s="1"/>
      <c r="AX128" s="1"/>
    </row>
    <row r="129" spans="4:50" ht="15.75" customHeight="1" x14ac:dyDescent="0.35">
      <c r="D129" s="1"/>
      <c r="E129" s="1"/>
      <c r="K129" s="1"/>
      <c r="L129" s="1"/>
      <c r="N129" s="1"/>
      <c r="S129" s="1"/>
      <c r="T129" s="1"/>
      <c r="AD129" s="1"/>
      <c r="AO129" s="1"/>
      <c r="AR129" s="1"/>
      <c r="AT129" s="1"/>
      <c r="AU129" s="1"/>
      <c r="AX129" s="1"/>
    </row>
    <row r="130" spans="4:50" ht="15.75" customHeight="1" x14ac:dyDescent="0.35">
      <c r="D130" s="1"/>
      <c r="E130" s="1"/>
      <c r="K130" s="1"/>
      <c r="L130" s="1"/>
      <c r="N130" s="1"/>
      <c r="S130" s="1"/>
      <c r="T130" s="1"/>
      <c r="AD130" s="1"/>
      <c r="AO130" s="1"/>
      <c r="AR130" s="1"/>
      <c r="AT130" s="1"/>
      <c r="AU130" s="1"/>
      <c r="AX130" s="1"/>
    </row>
    <row r="131" spans="4:50" ht="15.75" customHeight="1" x14ac:dyDescent="0.35">
      <c r="D131" s="1"/>
      <c r="E131" s="1"/>
      <c r="K131" s="1"/>
      <c r="L131" s="1"/>
      <c r="N131" s="1"/>
      <c r="S131" s="1"/>
      <c r="T131" s="1"/>
      <c r="AD131" s="1"/>
      <c r="AO131" s="1"/>
      <c r="AR131" s="1"/>
      <c r="AT131" s="1"/>
      <c r="AU131" s="1"/>
      <c r="AX131" s="1"/>
    </row>
    <row r="132" spans="4:50" ht="15.75" customHeight="1" x14ac:dyDescent="0.35">
      <c r="D132" s="1"/>
      <c r="E132" s="1"/>
      <c r="K132" s="1"/>
      <c r="L132" s="1"/>
      <c r="N132" s="1"/>
      <c r="S132" s="1"/>
      <c r="T132" s="1"/>
      <c r="AD132" s="1"/>
      <c r="AO132" s="1"/>
      <c r="AR132" s="1"/>
      <c r="AT132" s="1"/>
      <c r="AU132" s="1"/>
      <c r="AX132" s="1"/>
    </row>
    <row r="133" spans="4:50" ht="15.75" customHeight="1" x14ac:dyDescent="0.35">
      <c r="D133" s="1"/>
      <c r="E133" s="1"/>
      <c r="K133" s="1"/>
      <c r="L133" s="1"/>
      <c r="N133" s="1"/>
      <c r="S133" s="1"/>
      <c r="T133" s="1"/>
      <c r="AD133" s="1"/>
      <c r="AO133" s="1"/>
      <c r="AR133" s="1"/>
      <c r="AT133" s="1"/>
      <c r="AU133" s="1"/>
      <c r="AX133" s="1"/>
    </row>
    <row r="134" spans="4:50" ht="15.75" customHeight="1" x14ac:dyDescent="0.35">
      <c r="D134" s="1"/>
      <c r="E134" s="1"/>
      <c r="K134" s="1"/>
      <c r="L134" s="1"/>
      <c r="N134" s="1"/>
      <c r="S134" s="1"/>
      <c r="T134" s="1"/>
      <c r="AD134" s="1"/>
      <c r="AO134" s="1"/>
      <c r="AR134" s="1"/>
      <c r="AT134" s="1"/>
      <c r="AU134" s="1"/>
      <c r="AX134" s="1"/>
    </row>
    <row r="135" spans="4:50" ht="15.75" customHeight="1" x14ac:dyDescent="0.35">
      <c r="D135" s="1"/>
      <c r="E135" s="1"/>
      <c r="K135" s="1"/>
      <c r="L135" s="1"/>
      <c r="N135" s="1"/>
      <c r="S135" s="1"/>
      <c r="T135" s="1"/>
      <c r="AD135" s="1"/>
      <c r="AO135" s="1"/>
      <c r="AR135" s="1"/>
      <c r="AT135" s="1"/>
      <c r="AU135" s="1"/>
      <c r="AX135" s="1"/>
    </row>
    <row r="136" spans="4:50" ht="15.75" customHeight="1" x14ac:dyDescent="0.35">
      <c r="D136" s="1"/>
      <c r="E136" s="1"/>
      <c r="K136" s="1"/>
      <c r="L136" s="1"/>
      <c r="N136" s="1"/>
      <c r="S136" s="1"/>
      <c r="T136" s="1"/>
      <c r="AD136" s="1"/>
      <c r="AO136" s="1"/>
      <c r="AR136" s="1"/>
      <c r="AT136" s="1"/>
      <c r="AU136" s="1"/>
      <c r="AX136" s="1"/>
    </row>
    <row r="137" spans="4:50" ht="15.75" customHeight="1" x14ac:dyDescent="0.35">
      <c r="D137" s="1"/>
      <c r="E137" s="1"/>
      <c r="K137" s="1"/>
      <c r="L137" s="1"/>
      <c r="N137" s="1"/>
      <c r="S137" s="1"/>
      <c r="T137" s="1"/>
      <c r="AD137" s="1"/>
      <c r="AO137" s="1"/>
      <c r="AR137" s="1"/>
      <c r="AT137" s="1"/>
      <c r="AU137" s="1"/>
      <c r="AX137" s="1"/>
    </row>
    <row r="138" spans="4:50" ht="15.75" customHeight="1" x14ac:dyDescent="0.35">
      <c r="D138" s="1"/>
      <c r="E138" s="1"/>
      <c r="K138" s="1"/>
      <c r="L138" s="1"/>
      <c r="N138" s="1"/>
      <c r="S138" s="1"/>
      <c r="T138" s="1"/>
      <c r="AD138" s="1"/>
      <c r="AO138" s="1"/>
      <c r="AR138" s="1"/>
      <c r="AT138" s="1"/>
      <c r="AU138" s="1"/>
      <c r="AX138" s="1"/>
    </row>
    <row r="139" spans="4:50" ht="15.75" customHeight="1" x14ac:dyDescent="0.35">
      <c r="D139" s="1"/>
      <c r="E139" s="1"/>
      <c r="K139" s="1"/>
      <c r="L139" s="1"/>
      <c r="N139" s="1"/>
      <c r="S139" s="1"/>
      <c r="T139" s="1"/>
      <c r="AD139" s="1"/>
      <c r="AO139" s="1"/>
      <c r="AR139" s="1"/>
      <c r="AT139" s="1"/>
      <c r="AU139" s="1"/>
      <c r="AX139" s="1"/>
    </row>
    <row r="140" spans="4:50" ht="15.75" customHeight="1" x14ac:dyDescent="0.35">
      <c r="D140" s="1"/>
      <c r="E140" s="1"/>
      <c r="K140" s="1"/>
      <c r="L140" s="1"/>
      <c r="N140" s="1"/>
      <c r="S140" s="1"/>
      <c r="T140" s="1"/>
      <c r="AD140" s="1"/>
      <c r="AO140" s="1"/>
      <c r="AR140" s="1"/>
      <c r="AT140" s="1"/>
      <c r="AU140" s="1"/>
      <c r="AX140" s="1"/>
    </row>
    <row r="141" spans="4:50" ht="15.75" customHeight="1" x14ac:dyDescent="0.35">
      <c r="D141" s="1"/>
      <c r="E141" s="1"/>
      <c r="K141" s="1"/>
      <c r="L141" s="1"/>
      <c r="N141" s="1"/>
      <c r="S141" s="1"/>
      <c r="T141" s="1"/>
      <c r="AD141" s="1"/>
      <c r="AO141" s="1"/>
      <c r="AR141" s="1"/>
      <c r="AT141" s="1"/>
      <c r="AU141" s="1"/>
      <c r="AX141" s="1"/>
    </row>
    <row r="142" spans="4:50" ht="15.75" customHeight="1" x14ac:dyDescent="0.35">
      <c r="D142" s="1"/>
      <c r="E142" s="1"/>
      <c r="K142" s="1"/>
      <c r="L142" s="1"/>
      <c r="N142" s="1"/>
      <c r="S142" s="1"/>
      <c r="T142" s="1"/>
      <c r="AD142" s="1"/>
      <c r="AO142" s="1"/>
      <c r="AR142" s="1"/>
      <c r="AT142" s="1"/>
      <c r="AU142" s="1"/>
      <c r="AX142" s="1"/>
    </row>
    <row r="143" spans="4:50" ht="15.75" customHeight="1" x14ac:dyDescent="0.35">
      <c r="D143" s="1"/>
      <c r="E143" s="1"/>
      <c r="K143" s="1"/>
      <c r="L143" s="1"/>
      <c r="N143" s="1"/>
      <c r="S143" s="1"/>
      <c r="T143" s="1"/>
      <c r="AD143" s="1"/>
      <c r="AO143" s="1"/>
      <c r="AR143" s="1"/>
      <c r="AT143" s="1"/>
      <c r="AU143" s="1"/>
      <c r="AX143" s="1"/>
    </row>
    <row r="144" spans="4:50" ht="15.75" customHeight="1" x14ac:dyDescent="0.35">
      <c r="D144" s="1"/>
      <c r="E144" s="1"/>
      <c r="K144" s="1"/>
      <c r="L144" s="1"/>
      <c r="N144" s="1"/>
      <c r="S144" s="1"/>
      <c r="T144" s="1"/>
      <c r="AD144" s="1"/>
      <c r="AO144" s="1"/>
      <c r="AR144" s="1"/>
      <c r="AT144" s="1"/>
      <c r="AU144" s="1"/>
      <c r="AX144" s="1"/>
    </row>
    <row r="145" spans="4:50" ht="15.75" customHeight="1" x14ac:dyDescent="0.35">
      <c r="D145" s="1"/>
      <c r="E145" s="1"/>
      <c r="K145" s="1"/>
      <c r="L145" s="1"/>
      <c r="N145" s="1"/>
      <c r="S145" s="1"/>
      <c r="T145" s="1"/>
      <c r="AD145" s="1"/>
      <c r="AO145" s="1"/>
      <c r="AR145" s="1"/>
      <c r="AT145" s="1"/>
      <c r="AU145" s="1"/>
      <c r="AX145" s="1"/>
    </row>
    <row r="146" spans="4:50" ht="15.75" customHeight="1" x14ac:dyDescent="0.35">
      <c r="D146" s="1"/>
      <c r="E146" s="1"/>
      <c r="K146" s="1"/>
      <c r="L146" s="1"/>
      <c r="N146" s="1"/>
      <c r="S146" s="1"/>
      <c r="T146" s="1"/>
      <c r="AD146" s="1"/>
      <c r="AO146" s="1"/>
      <c r="AR146" s="1"/>
      <c r="AT146" s="1"/>
      <c r="AU146" s="1"/>
      <c r="AX146" s="1"/>
    </row>
    <row r="147" spans="4:50" ht="15.75" customHeight="1" x14ac:dyDescent="0.35">
      <c r="D147" s="1"/>
      <c r="E147" s="1"/>
      <c r="K147" s="1"/>
      <c r="L147" s="1"/>
      <c r="N147" s="1"/>
      <c r="S147" s="1"/>
      <c r="T147" s="1"/>
      <c r="AD147" s="1"/>
      <c r="AO147" s="1"/>
      <c r="AR147" s="1"/>
      <c r="AT147" s="1"/>
      <c r="AU147" s="1"/>
      <c r="AX147" s="1"/>
    </row>
    <row r="148" spans="4:50" ht="15.75" customHeight="1" x14ac:dyDescent="0.35">
      <c r="D148" s="1"/>
      <c r="E148" s="1"/>
      <c r="K148" s="1"/>
      <c r="L148" s="1"/>
      <c r="N148" s="1"/>
      <c r="S148" s="1"/>
      <c r="T148" s="1"/>
      <c r="AD148" s="1"/>
      <c r="AO148" s="1"/>
      <c r="AR148" s="1"/>
      <c r="AT148" s="1"/>
      <c r="AU148" s="1"/>
      <c r="AX148" s="1"/>
    </row>
    <row r="149" spans="4:50" ht="15.75" customHeight="1" x14ac:dyDescent="0.35">
      <c r="D149" s="1"/>
      <c r="E149" s="1"/>
      <c r="K149" s="1"/>
      <c r="L149" s="1"/>
      <c r="N149" s="1"/>
      <c r="S149" s="1"/>
      <c r="T149" s="1"/>
      <c r="AD149" s="1"/>
      <c r="AO149" s="1"/>
      <c r="AR149" s="1"/>
      <c r="AT149" s="1"/>
      <c r="AU149" s="1"/>
      <c r="AX149" s="1"/>
    </row>
    <row r="150" spans="4:50" ht="15.75" customHeight="1" x14ac:dyDescent="0.35">
      <c r="D150" s="1"/>
      <c r="E150" s="1"/>
      <c r="K150" s="1"/>
      <c r="L150" s="1"/>
      <c r="N150" s="1"/>
      <c r="S150" s="1"/>
      <c r="T150" s="1"/>
      <c r="AD150" s="1"/>
      <c r="AO150" s="1"/>
      <c r="AR150" s="1"/>
      <c r="AT150" s="1"/>
      <c r="AU150" s="1"/>
      <c r="AX150" s="1"/>
    </row>
    <row r="151" spans="4:50" ht="15.75" customHeight="1" x14ac:dyDescent="0.35">
      <c r="D151" s="1"/>
      <c r="E151" s="1"/>
      <c r="K151" s="1"/>
      <c r="L151" s="1"/>
      <c r="N151" s="1"/>
      <c r="S151" s="1"/>
      <c r="T151" s="1"/>
      <c r="AD151" s="1"/>
      <c r="AO151" s="1"/>
      <c r="AR151" s="1"/>
      <c r="AT151" s="1"/>
      <c r="AU151" s="1"/>
      <c r="AX151" s="1"/>
    </row>
    <row r="152" spans="4:50" ht="15.75" customHeight="1" x14ac:dyDescent="0.35">
      <c r="D152" s="1"/>
      <c r="E152" s="1"/>
      <c r="K152" s="1"/>
      <c r="L152" s="1"/>
      <c r="N152" s="1"/>
      <c r="S152" s="1"/>
      <c r="T152" s="1"/>
      <c r="AD152" s="1"/>
      <c r="AO152" s="1"/>
      <c r="AR152" s="1"/>
      <c r="AT152" s="1"/>
      <c r="AU152" s="1"/>
      <c r="AX152" s="1"/>
    </row>
    <row r="153" spans="4:50" ht="15.75" customHeight="1" x14ac:dyDescent="0.35">
      <c r="D153" s="1"/>
      <c r="E153" s="1"/>
      <c r="K153" s="1"/>
      <c r="L153" s="1"/>
      <c r="N153" s="1"/>
      <c r="S153" s="1"/>
      <c r="T153" s="1"/>
      <c r="AD153" s="1"/>
      <c r="AO153" s="1"/>
      <c r="AR153" s="1"/>
      <c r="AT153" s="1"/>
      <c r="AU153" s="1"/>
      <c r="AX153" s="1"/>
    </row>
    <row r="154" spans="4:50" ht="15.75" customHeight="1" x14ac:dyDescent="0.35">
      <c r="D154" s="1"/>
      <c r="E154" s="1"/>
      <c r="K154" s="1"/>
      <c r="L154" s="1"/>
      <c r="N154" s="1"/>
      <c r="S154" s="1"/>
      <c r="T154" s="1"/>
      <c r="AD154" s="1"/>
      <c r="AO154" s="1"/>
      <c r="AR154" s="1"/>
      <c r="AT154" s="1"/>
      <c r="AU154" s="1"/>
      <c r="AX154" s="1"/>
    </row>
    <row r="155" spans="4:50" ht="15.75" customHeight="1" x14ac:dyDescent="0.35">
      <c r="D155" s="1"/>
      <c r="E155" s="1"/>
      <c r="K155" s="1"/>
      <c r="L155" s="1"/>
      <c r="N155" s="1"/>
      <c r="S155" s="1"/>
      <c r="T155" s="1"/>
      <c r="AD155" s="1"/>
      <c r="AO155" s="1"/>
      <c r="AR155" s="1"/>
      <c r="AT155" s="1"/>
      <c r="AU155" s="1"/>
      <c r="AX155" s="1"/>
    </row>
    <row r="156" spans="4:50" ht="15.75" customHeight="1" x14ac:dyDescent="0.35">
      <c r="D156" s="1"/>
      <c r="E156" s="1"/>
      <c r="K156" s="1"/>
      <c r="L156" s="1"/>
      <c r="N156" s="1"/>
      <c r="S156" s="1"/>
      <c r="T156" s="1"/>
      <c r="AD156" s="1"/>
      <c r="AO156" s="1"/>
      <c r="AR156" s="1"/>
      <c r="AT156" s="1"/>
      <c r="AU156" s="1"/>
      <c r="AX156" s="1"/>
    </row>
    <row r="157" spans="4:50" ht="15.75" customHeight="1" x14ac:dyDescent="0.35">
      <c r="D157" s="1"/>
      <c r="E157" s="1"/>
      <c r="K157" s="1"/>
      <c r="L157" s="1"/>
      <c r="N157" s="1"/>
      <c r="S157" s="1"/>
      <c r="T157" s="1"/>
      <c r="AD157" s="1"/>
      <c r="AO157" s="1"/>
      <c r="AR157" s="1"/>
      <c r="AT157" s="1"/>
      <c r="AU157" s="1"/>
      <c r="AX157" s="1"/>
    </row>
    <row r="158" spans="4:50" ht="15.75" customHeight="1" x14ac:dyDescent="0.35">
      <c r="D158" s="1"/>
      <c r="E158" s="1"/>
      <c r="K158" s="1"/>
      <c r="L158" s="1"/>
      <c r="N158" s="1"/>
      <c r="S158" s="1"/>
      <c r="T158" s="1"/>
      <c r="AD158" s="1"/>
      <c r="AO158" s="1"/>
      <c r="AR158" s="1"/>
      <c r="AT158" s="1"/>
      <c r="AU158" s="1"/>
      <c r="AX158" s="1"/>
    </row>
    <row r="159" spans="4:50" ht="15.75" customHeight="1" x14ac:dyDescent="0.35">
      <c r="D159" s="1"/>
      <c r="E159" s="1"/>
      <c r="K159" s="1"/>
      <c r="L159" s="1"/>
      <c r="N159" s="1"/>
      <c r="S159" s="1"/>
      <c r="T159" s="1"/>
      <c r="AD159" s="1"/>
      <c r="AO159" s="1"/>
      <c r="AR159" s="1"/>
      <c r="AT159" s="1"/>
      <c r="AU159" s="1"/>
      <c r="AX159" s="1"/>
    </row>
    <row r="160" spans="4:50" ht="15.75" customHeight="1" x14ac:dyDescent="0.35">
      <c r="D160" s="1"/>
      <c r="E160" s="1"/>
      <c r="K160" s="1"/>
      <c r="L160" s="1"/>
      <c r="N160" s="1"/>
      <c r="S160" s="1"/>
      <c r="T160" s="1"/>
      <c r="AD160" s="1"/>
      <c r="AO160" s="1"/>
      <c r="AR160" s="1"/>
      <c r="AT160" s="1"/>
      <c r="AU160" s="1"/>
      <c r="AX160" s="1"/>
    </row>
    <row r="161" spans="4:50" ht="15.75" customHeight="1" x14ac:dyDescent="0.35">
      <c r="D161" s="1"/>
      <c r="E161" s="1"/>
      <c r="K161" s="1"/>
      <c r="L161" s="1"/>
      <c r="N161" s="1"/>
      <c r="S161" s="1"/>
      <c r="T161" s="1"/>
      <c r="AD161" s="1"/>
      <c r="AO161" s="1"/>
      <c r="AR161" s="1"/>
      <c r="AT161" s="1"/>
      <c r="AU161" s="1"/>
      <c r="AX161" s="1"/>
    </row>
    <row r="162" spans="4:50" ht="15.75" customHeight="1" x14ac:dyDescent="0.35">
      <c r="D162" s="1"/>
      <c r="E162" s="1"/>
      <c r="K162" s="1"/>
      <c r="L162" s="1"/>
      <c r="N162" s="1"/>
      <c r="S162" s="1"/>
      <c r="T162" s="1"/>
      <c r="AD162" s="1"/>
      <c r="AO162" s="1"/>
      <c r="AR162" s="1"/>
      <c r="AT162" s="1"/>
      <c r="AU162" s="1"/>
      <c r="AX162" s="1"/>
    </row>
    <row r="163" spans="4:50" ht="15.75" customHeight="1" x14ac:dyDescent="0.35">
      <c r="D163" s="1"/>
      <c r="E163" s="1"/>
      <c r="K163" s="1"/>
      <c r="L163" s="1"/>
      <c r="N163" s="1"/>
      <c r="S163" s="1"/>
      <c r="T163" s="1"/>
      <c r="AD163" s="1"/>
      <c r="AO163" s="1"/>
      <c r="AR163" s="1"/>
      <c r="AT163" s="1"/>
      <c r="AU163" s="1"/>
      <c r="AX163" s="1"/>
    </row>
    <row r="164" spans="4:50" ht="15.75" customHeight="1" x14ac:dyDescent="0.35">
      <c r="D164" s="1"/>
      <c r="E164" s="1"/>
      <c r="K164" s="1"/>
      <c r="L164" s="1"/>
      <c r="N164" s="1"/>
      <c r="S164" s="1"/>
      <c r="T164" s="1"/>
      <c r="AD164" s="1"/>
      <c r="AO164" s="1"/>
      <c r="AR164" s="1"/>
      <c r="AT164" s="1"/>
      <c r="AU164" s="1"/>
      <c r="AX164" s="1"/>
    </row>
    <row r="165" spans="4:50" ht="15.75" customHeight="1" x14ac:dyDescent="0.35">
      <c r="D165" s="1"/>
      <c r="E165" s="1"/>
      <c r="K165" s="1"/>
      <c r="L165" s="1"/>
      <c r="N165" s="1"/>
      <c r="S165" s="1"/>
      <c r="T165" s="1"/>
      <c r="AD165" s="1"/>
      <c r="AO165" s="1"/>
      <c r="AR165" s="1"/>
      <c r="AT165" s="1"/>
      <c r="AU165" s="1"/>
      <c r="AX165" s="1"/>
    </row>
    <row r="166" spans="4:50" ht="15.75" customHeight="1" x14ac:dyDescent="0.35">
      <c r="D166" s="1"/>
      <c r="E166" s="1"/>
      <c r="K166" s="1"/>
      <c r="L166" s="1"/>
      <c r="N166" s="1"/>
      <c r="S166" s="1"/>
      <c r="T166" s="1"/>
      <c r="AD166" s="1"/>
      <c r="AO166" s="1"/>
      <c r="AR166" s="1"/>
      <c r="AT166" s="1"/>
      <c r="AU166" s="1"/>
      <c r="AX166" s="1"/>
    </row>
    <row r="167" spans="4:50" ht="15.75" customHeight="1" x14ac:dyDescent="0.35">
      <c r="D167" s="1"/>
      <c r="E167" s="1"/>
      <c r="K167" s="1"/>
      <c r="L167" s="1"/>
      <c r="N167" s="1"/>
      <c r="S167" s="1"/>
      <c r="T167" s="1"/>
      <c r="AD167" s="1"/>
      <c r="AO167" s="1"/>
      <c r="AR167" s="1"/>
      <c r="AT167" s="1"/>
      <c r="AU167" s="1"/>
      <c r="AX167" s="1"/>
    </row>
    <row r="168" spans="4:50" ht="15.75" customHeight="1" x14ac:dyDescent="0.35">
      <c r="D168" s="1"/>
      <c r="E168" s="1"/>
      <c r="K168" s="1"/>
      <c r="L168" s="1"/>
      <c r="N168" s="1"/>
      <c r="S168" s="1"/>
      <c r="T168" s="1"/>
      <c r="AD168" s="1"/>
      <c r="AO168" s="1"/>
      <c r="AR168" s="1"/>
      <c r="AT168" s="1"/>
      <c r="AU168" s="1"/>
      <c r="AX168" s="1"/>
    </row>
    <row r="169" spans="4:50" ht="15.75" customHeight="1" x14ac:dyDescent="0.35">
      <c r="D169" s="1"/>
      <c r="E169" s="1"/>
      <c r="K169" s="1"/>
      <c r="L169" s="1"/>
      <c r="N169" s="1"/>
      <c r="S169" s="1"/>
      <c r="T169" s="1"/>
      <c r="AD169" s="1"/>
      <c r="AO169" s="1"/>
      <c r="AR169" s="1"/>
      <c r="AT169" s="1"/>
      <c r="AU169" s="1"/>
      <c r="AX169" s="1"/>
    </row>
    <row r="170" spans="4:50" ht="15.75" customHeight="1" x14ac:dyDescent="0.35">
      <c r="D170" s="1"/>
      <c r="E170" s="1"/>
      <c r="K170" s="1"/>
      <c r="L170" s="1"/>
      <c r="N170" s="1"/>
      <c r="S170" s="1"/>
      <c r="T170" s="1"/>
      <c r="AD170" s="1"/>
      <c r="AO170" s="1"/>
      <c r="AR170" s="1"/>
      <c r="AT170" s="1"/>
      <c r="AU170" s="1"/>
      <c r="AX170" s="1"/>
    </row>
    <row r="171" spans="4:50" ht="15.75" customHeight="1" x14ac:dyDescent="0.35">
      <c r="D171" s="1"/>
      <c r="E171" s="1"/>
      <c r="K171" s="1"/>
      <c r="L171" s="1"/>
      <c r="N171" s="1"/>
      <c r="S171" s="1"/>
      <c r="T171" s="1"/>
      <c r="AD171" s="1"/>
      <c r="AO171" s="1"/>
      <c r="AR171" s="1"/>
      <c r="AT171" s="1"/>
      <c r="AU171" s="1"/>
      <c r="AX171" s="1"/>
    </row>
    <row r="172" spans="4:50" ht="15.75" customHeight="1" x14ac:dyDescent="0.35">
      <c r="D172" s="1"/>
      <c r="E172" s="1"/>
      <c r="K172" s="1"/>
      <c r="L172" s="1"/>
      <c r="N172" s="1"/>
      <c r="S172" s="1"/>
      <c r="T172" s="1"/>
      <c r="AD172" s="1"/>
      <c r="AO172" s="1"/>
      <c r="AR172" s="1"/>
      <c r="AT172" s="1"/>
      <c r="AU172" s="1"/>
      <c r="AX172" s="1"/>
    </row>
    <row r="173" spans="4:50" ht="15.75" customHeight="1" x14ac:dyDescent="0.35">
      <c r="D173" s="1"/>
      <c r="E173" s="1"/>
      <c r="K173" s="1"/>
      <c r="L173" s="1"/>
      <c r="N173" s="1"/>
      <c r="S173" s="1"/>
      <c r="T173" s="1"/>
      <c r="AD173" s="1"/>
      <c r="AO173" s="1"/>
      <c r="AR173" s="1"/>
      <c r="AT173" s="1"/>
      <c r="AU173" s="1"/>
      <c r="AX173" s="1"/>
    </row>
    <row r="174" spans="4:50" ht="15.75" customHeight="1" x14ac:dyDescent="0.35">
      <c r="D174" s="1"/>
      <c r="E174" s="1"/>
      <c r="K174" s="1"/>
      <c r="L174" s="1"/>
      <c r="N174" s="1"/>
      <c r="S174" s="1"/>
      <c r="T174" s="1"/>
      <c r="AD174" s="1"/>
      <c r="AO174" s="1"/>
      <c r="AR174" s="1"/>
      <c r="AT174" s="1"/>
      <c r="AU174" s="1"/>
      <c r="AX174" s="1"/>
    </row>
    <row r="175" spans="4:50" ht="15.75" customHeight="1" x14ac:dyDescent="0.35">
      <c r="D175" s="1"/>
      <c r="E175" s="1"/>
      <c r="K175" s="1"/>
      <c r="L175" s="1"/>
      <c r="N175" s="1"/>
      <c r="S175" s="1"/>
      <c r="T175" s="1"/>
      <c r="AD175" s="1"/>
      <c r="AO175" s="1"/>
      <c r="AR175" s="1"/>
      <c r="AT175" s="1"/>
      <c r="AU175" s="1"/>
      <c r="AX175" s="1"/>
    </row>
    <row r="176" spans="4:50" ht="15.75" customHeight="1" x14ac:dyDescent="0.35">
      <c r="D176" s="1"/>
      <c r="E176" s="1"/>
      <c r="K176" s="1"/>
      <c r="L176" s="1"/>
      <c r="N176" s="1"/>
      <c r="S176" s="1"/>
      <c r="T176" s="1"/>
      <c r="AD176" s="1"/>
      <c r="AO176" s="1"/>
      <c r="AR176" s="1"/>
      <c r="AT176" s="1"/>
      <c r="AU176" s="1"/>
      <c r="AX176" s="1"/>
    </row>
    <row r="177" spans="4:50" ht="15.75" customHeight="1" x14ac:dyDescent="0.35">
      <c r="D177" s="1"/>
      <c r="E177" s="1"/>
      <c r="K177" s="1"/>
      <c r="L177" s="1"/>
      <c r="N177" s="1"/>
      <c r="S177" s="1"/>
      <c r="T177" s="1"/>
      <c r="AD177" s="1"/>
      <c r="AO177" s="1"/>
      <c r="AR177" s="1"/>
      <c r="AT177" s="1"/>
      <c r="AU177" s="1"/>
      <c r="AX177" s="1"/>
    </row>
    <row r="178" spans="4:50" ht="15.75" customHeight="1" x14ac:dyDescent="0.35">
      <c r="D178" s="1"/>
      <c r="E178" s="1"/>
      <c r="K178" s="1"/>
      <c r="L178" s="1"/>
      <c r="N178" s="1"/>
      <c r="S178" s="1"/>
      <c r="T178" s="1"/>
      <c r="AD178" s="1"/>
      <c r="AO178" s="1"/>
      <c r="AR178" s="1"/>
      <c r="AT178" s="1"/>
      <c r="AU178" s="1"/>
      <c r="AX178" s="1"/>
    </row>
    <row r="179" spans="4:50" ht="15.75" customHeight="1" x14ac:dyDescent="0.35">
      <c r="D179" s="1"/>
      <c r="E179" s="1"/>
      <c r="K179" s="1"/>
      <c r="L179" s="1"/>
      <c r="N179" s="1"/>
      <c r="S179" s="1"/>
      <c r="T179" s="1"/>
      <c r="AD179" s="1"/>
      <c r="AO179" s="1"/>
      <c r="AR179" s="1"/>
      <c r="AT179" s="1"/>
      <c r="AU179" s="1"/>
      <c r="AX179" s="1"/>
    </row>
    <row r="180" spans="4:50" ht="15.75" customHeight="1" x14ac:dyDescent="0.35">
      <c r="D180" s="1"/>
      <c r="E180" s="1"/>
      <c r="K180" s="1"/>
      <c r="L180" s="1"/>
      <c r="N180" s="1"/>
      <c r="S180" s="1"/>
      <c r="T180" s="1"/>
      <c r="AD180" s="1"/>
      <c r="AO180" s="1"/>
      <c r="AR180" s="1"/>
      <c r="AT180" s="1"/>
      <c r="AU180" s="1"/>
      <c r="AX180" s="1"/>
    </row>
    <row r="181" spans="4:50" ht="15.75" customHeight="1" x14ac:dyDescent="0.35">
      <c r="D181" s="1"/>
      <c r="E181" s="1"/>
      <c r="K181" s="1"/>
      <c r="L181" s="1"/>
      <c r="N181" s="1"/>
      <c r="S181" s="1"/>
      <c r="T181" s="1"/>
      <c r="AD181" s="1"/>
      <c r="AO181" s="1"/>
      <c r="AR181" s="1"/>
      <c r="AT181" s="1"/>
      <c r="AU181" s="1"/>
      <c r="AX181" s="1"/>
    </row>
    <row r="182" spans="4:50" ht="15.75" customHeight="1" x14ac:dyDescent="0.35">
      <c r="D182" s="1"/>
      <c r="E182" s="1"/>
      <c r="K182" s="1"/>
      <c r="L182" s="1"/>
      <c r="N182" s="1"/>
      <c r="S182" s="1"/>
      <c r="T182" s="1"/>
      <c r="AD182" s="1"/>
      <c r="AO182" s="1"/>
      <c r="AR182" s="1"/>
      <c r="AT182" s="1"/>
      <c r="AU182" s="1"/>
      <c r="AX182" s="1"/>
    </row>
    <row r="183" spans="4:50" ht="15.75" customHeight="1" x14ac:dyDescent="0.35">
      <c r="D183" s="1"/>
      <c r="E183" s="1"/>
      <c r="K183" s="1"/>
      <c r="L183" s="1"/>
      <c r="N183" s="1"/>
      <c r="S183" s="1"/>
      <c r="T183" s="1"/>
      <c r="AD183" s="1"/>
      <c r="AO183" s="1"/>
      <c r="AR183" s="1"/>
      <c r="AT183" s="1"/>
      <c r="AU183" s="1"/>
      <c r="AX183" s="1"/>
    </row>
    <row r="184" spans="4:50" ht="15.75" customHeight="1" x14ac:dyDescent="0.35">
      <c r="D184" s="1"/>
      <c r="E184" s="1"/>
      <c r="K184" s="1"/>
      <c r="L184" s="1"/>
      <c r="N184" s="1"/>
      <c r="S184" s="1"/>
      <c r="T184" s="1"/>
      <c r="AD184" s="1"/>
      <c r="AO184" s="1"/>
      <c r="AR184" s="1"/>
      <c r="AT184" s="1"/>
      <c r="AU184" s="1"/>
      <c r="AX184" s="1"/>
    </row>
    <row r="185" spans="4:50" ht="15.75" customHeight="1" x14ac:dyDescent="0.35">
      <c r="D185" s="1"/>
      <c r="E185" s="1"/>
      <c r="K185" s="1"/>
      <c r="L185" s="1"/>
      <c r="N185" s="1"/>
      <c r="S185" s="1"/>
      <c r="T185" s="1"/>
      <c r="AD185" s="1"/>
      <c r="AO185" s="1"/>
      <c r="AR185" s="1"/>
      <c r="AT185" s="1"/>
      <c r="AU185" s="1"/>
      <c r="AX185" s="1"/>
    </row>
    <row r="186" spans="4:50" ht="15.75" customHeight="1" x14ac:dyDescent="0.35">
      <c r="D186" s="1"/>
      <c r="E186" s="1"/>
      <c r="K186" s="1"/>
      <c r="L186" s="1"/>
      <c r="N186" s="1"/>
      <c r="S186" s="1"/>
      <c r="T186" s="1"/>
      <c r="AD186" s="1"/>
      <c r="AO186" s="1"/>
      <c r="AR186" s="1"/>
      <c r="AT186" s="1"/>
      <c r="AU186" s="1"/>
      <c r="AX186" s="1"/>
    </row>
    <row r="187" spans="4:50" ht="15.75" customHeight="1" x14ac:dyDescent="0.35">
      <c r="D187" s="1"/>
      <c r="E187" s="1"/>
      <c r="K187" s="1"/>
      <c r="L187" s="1"/>
      <c r="N187" s="1"/>
      <c r="S187" s="1"/>
      <c r="T187" s="1"/>
      <c r="AD187" s="1"/>
      <c r="AO187" s="1"/>
      <c r="AR187" s="1"/>
      <c r="AT187" s="1"/>
      <c r="AU187" s="1"/>
      <c r="AX187" s="1"/>
    </row>
    <row r="188" spans="4:50" ht="15.75" customHeight="1" x14ac:dyDescent="0.35">
      <c r="D188" s="1"/>
      <c r="E188" s="1"/>
      <c r="K188" s="1"/>
      <c r="L188" s="1"/>
      <c r="N188" s="1"/>
      <c r="S188" s="1"/>
      <c r="T188" s="1"/>
      <c r="AD188" s="1"/>
      <c r="AO188" s="1"/>
      <c r="AR188" s="1"/>
      <c r="AT188" s="1"/>
      <c r="AU188" s="1"/>
      <c r="AX188" s="1"/>
    </row>
    <row r="189" spans="4:50" ht="15.75" customHeight="1" x14ac:dyDescent="0.35">
      <c r="D189" s="1"/>
      <c r="E189" s="1"/>
      <c r="K189" s="1"/>
      <c r="L189" s="1"/>
      <c r="N189" s="1"/>
      <c r="S189" s="1"/>
      <c r="T189" s="1"/>
      <c r="AD189" s="1"/>
      <c r="AO189" s="1"/>
      <c r="AR189" s="1"/>
      <c r="AT189" s="1"/>
      <c r="AU189" s="1"/>
      <c r="AX189" s="1"/>
    </row>
    <row r="190" spans="4:50" ht="15.75" customHeight="1" x14ac:dyDescent="0.35">
      <c r="D190" s="1"/>
      <c r="E190" s="1"/>
      <c r="K190" s="1"/>
      <c r="L190" s="1"/>
      <c r="N190" s="1"/>
      <c r="S190" s="1"/>
      <c r="T190" s="1"/>
      <c r="AD190" s="1"/>
      <c r="AO190" s="1"/>
      <c r="AR190" s="1"/>
      <c r="AT190" s="1"/>
      <c r="AU190" s="1"/>
      <c r="AX190" s="1"/>
    </row>
    <row r="191" spans="4:50" ht="15.75" customHeight="1" x14ac:dyDescent="0.35">
      <c r="D191" s="1"/>
      <c r="E191" s="1"/>
      <c r="K191" s="1"/>
      <c r="L191" s="1"/>
      <c r="N191" s="1"/>
      <c r="S191" s="1"/>
      <c r="T191" s="1"/>
      <c r="AD191" s="1"/>
      <c r="AO191" s="1"/>
      <c r="AR191" s="1"/>
      <c r="AT191" s="1"/>
      <c r="AU191" s="1"/>
      <c r="AX191" s="1"/>
    </row>
    <row r="192" spans="4:50" ht="15.75" customHeight="1" x14ac:dyDescent="0.35">
      <c r="D192" s="1"/>
      <c r="E192" s="1"/>
      <c r="K192" s="1"/>
      <c r="L192" s="1"/>
      <c r="N192" s="1"/>
      <c r="S192" s="1"/>
      <c r="T192" s="1"/>
      <c r="AD192" s="1"/>
      <c r="AO192" s="1"/>
      <c r="AR192" s="1"/>
      <c r="AT192" s="1"/>
      <c r="AU192" s="1"/>
      <c r="AX192" s="1"/>
    </row>
    <row r="193" spans="4:50" ht="15.75" customHeight="1" x14ac:dyDescent="0.35">
      <c r="D193" s="1"/>
      <c r="E193" s="1"/>
      <c r="K193" s="1"/>
      <c r="L193" s="1"/>
      <c r="N193" s="1"/>
      <c r="S193" s="1"/>
      <c r="T193" s="1"/>
      <c r="AD193" s="1"/>
      <c r="AO193" s="1"/>
      <c r="AR193" s="1"/>
      <c r="AT193" s="1"/>
      <c r="AU193" s="1"/>
      <c r="AX193" s="1"/>
    </row>
    <row r="194" spans="4:50" ht="15.75" customHeight="1" x14ac:dyDescent="0.35">
      <c r="D194" s="1"/>
      <c r="E194" s="1"/>
      <c r="K194" s="1"/>
      <c r="L194" s="1"/>
      <c r="N194" s="1"/>
      <c r="S194" s="1"/>
      <c r="T194" s="1"/>
      <c r="AD194" s="1"/>
      <c r="AO194" s="1"/>
      <c r="AR194" s="1"/>
      <c r="AT194" s="1"/>
      <c r="AU194" s="1"/>
      <c r="AX194" s="1"/>
    </row>
    <row r="195" spans="4:50" ht="15.75" customHeight="1" x14ac:dyDescent="0.35">
      <c r="D195" s="1"/>
      <c r="E195" s="1"/>
      <c r="K195" s="1"/>
      <c r="L195" s="1"/>
      <c r="N195" s="1"/>
      <c r="S195" s="1"/>
      <c r="T195" s="1"/>
      <c r="AD195" s="1"/>
      <c r="AO195" s="1"/>
      <c r="AR195" s="1"/>
      <c r="AT195" s="1"/>
      <c r="AU195" s="1"/>
      <c r="AX195" s="1"/>
    </row>
    <row r="196" spans="4:50" ht="15.75" customHeight="1" x14ac:dyDescent="0.35">
      <c r="D196" s="1"/>
      <c r="E196" s="1"/>
      <c r="K196" s="1"/>
      <c r="L196" s="1"/>
      <c r="N196" s="1"/>
      <c r="S196" s="1"/>
      <c r="T196" s="1"/>
      <c r="AD196" s="1"/>
      <c r="AO196" s="1"/>
      <c r="AR196" s="1"/>
      <c r="AT196" s="1"/>
      <c r="AU196" s="1"/>
      <c r="AX196" s="1"/>
    </row>
    <row r="197" spans="4:50" ht="15.75" customHeight="1" x14ac:dyDescent="0.35">
      <c r="D197" s="1"/>
      <c r="E197" s="1"/>
      <c r="K197" s="1"/>
      <c r="L197" s="1"/>
      <c r="N197" s="1"/>
      <c r="S197" s="1"/>
      <c r="T197" s="1"/>
      <c r="AD197" s="1"/>
      <c r="AO197" s="1"/>
      <c r="AR197" s="1"/>
      <c r="AT197" s="1"/>
      <c r="AU197" s="1"/>
      <c r="AX197" s="1"/>
    </row>
    <row r="198" spans="4:50" ht="15.75" customHeight="1" x14ac:dyDescent="0.35">
      <c r="D198" s="1"/>
      <c r="E198" s="1"/>
      <c r="K198" s="1"/>
      <c r="L198" s="1"/>
      <c r="N198" s="1"/>
      <c r="S198" s="1"/>
      <c r="T198" s="1"/>
      <c r="AD198" s="1"/>
      <c r="AO198" s="1"/>
      <c r="AR198" s="1"/>
      <c r="AT198" s="1"/>
      <c r="AU198" s="1"/>
      <c r="AX198" s="1"/>
    </row>
    <row r="199" spans="4:50" ht="15.75" customHeight="1" x14ac:dyDescent="0.35">
      <c r="D199" s="1"/>
      <c r="E199" s="1"/>
      <c r="K199" s="1"/>
      <c r="L199" s="1"/>
      <c r="N199" s="1"/>
      <c r="S199" s="1"/>
      <c r="T199" s="1"/>
      <c r="AD199" s="1"/>
      <c r="AO199" s="1"/>
      <c r="AR199" s="1"/>
      <c r="AT199" s="1"/>
      <c r="AU199" s="1"/>
      <c r="AX199" s="1"/>
    </row>
    <row r="200" spans="4:50" ht="15.75" customHeight="1" x14ac:dyDescent="0.35">
      <c r="D200" s="1"/>
      <c r="E200" s="1"/>
      <c r="K200" s="1"/>
      <c r="L200" s="1"/>
      <c r="N200" s="1"/>
      <c r="S200" s="1"/>
      <c r="T200" s="1"/>
      <c r="AD200" s="1"/>
      <c r="AO200" s="1"/>
      <c r="AR200" s="1"/>
      <c r="AT200" s="1"/>
      <c r="AU200" s="1"/>
      <c r="AX200" s="1"/>
    </row>
    <row r="201" spans="4:50" ht="15.75" customHeight="1" x14ac:dyDescent="0.35">
      <c r="D201" s="1"/>
      <c r="E201" s="1"/>
      <c r="K201" s="1"/>
      <c r="L201" s="1"/>
      <c r="N201" s="1"/>
      <c r="S201" s="1"/>
      <c r="T201" s="1"/>
      <c r="AD201" s="1"/>
      <c r="AO201" s="1"/>
      <c r="AR201" s="1"/>
      <c r="AT201" s="1"/>
      <c r="AU201" s="1"/>
      <c r="AX201" s="1"/>
    </row>
    <row r="202" spans="4:50" ht="15.75" customHeight="1" x14ac:dyDescent="0.35">
      <c r="D202" s="1"/>
      <c r="E202" s="1"/>
      <c r="K202" s="1"/>
      <c r="L202" s="1"/>
      <c r="N202" s="1"/>
      <c r="S202" s="1"/>
      <c r="T202" s="1"/>
      <c r="AD202" s="1"/>
      <c r="AO202" s="1"/>
      <c r="AR202" s="1"/>
      <c r="AT202" s="1"/>
      <c r="AU202" s="1"/>
      <c r="AX202" s="1"/>
    </row>
    <row r="203" spans="4:50" ht="15.75" customHeight="1" x14ac:dyDescent="0.35">
      <c r="D203" s="1"/>
      <c r="E203" s="1"/>
      <c r="K203" s="1"/>
      <c r="L203" s="1"/>
      <c r="N203" s="1"/>
      <c r="S203" s="1"/>
      <c r="T203" s="1"/>
      <c r="AD203" s="1"/>
      <c r="AO203" s="1"/>
      <c r="AR203" s="1"/>
      <c r="AT203" s="1"/>
      <c r="AU203" s="1"/>
      <c r="AX203" s="1"/>
    </row>
    <row r="204" spans="4:50" ht="15.75" customHeight="1" x14ac:dyDescent="0.35">
      <c r="D204" s="1"/>
      <c r="E204" s="1"/>
      <c r="K204" s="1"/>
      <c r="L204" s="1"/>
      <c r="N204" s="1"/>
      <c r="S204" s="1"/>
      <c r="T204" s="1"/>
      <c r="AD204" s="1"/>
      <c r="AO204" s="1"/>
      <c r="AR204" s="1"/>
      <c r="AT204" s="1"/>
      <c r="AU204" s="1"/>
      <c r="AX204" s="1"/>
    </row>
    <row r="205" spans="4:50" ht="15.75" customHeight="1" x14ac:dyDescent="0.35">
      <c r="D205" s="1"/>
      <c r="E205" s="1"/>
      <c r="K205" s="1"/>
      <c r="L205" s="1"/>
      <c r="N205" s="1"/>
      <c r="S205" s="1"/>
      <c r="T205" s="1"/>
      <c r="AD205" s="1"/>
      <c r="AO205" s="1"/>
      <c r="AR205" s="1"/>
      <c r="AT205" s="1"/>
      <c r="AU205" s="1"/>
      <c r="AX205" s="1"/>
    </row>
    <row r="206" spans="4:50" ht="15.75" customHeight="1" x14ac:dyDescent="0.35">
      <c r="D206" s="1"/>
      <c r="E206" s="1"/>
      <c r="K206" s="1"/>
      <c r="L206" s="1"/>
      <c r="N206" s="1"/>
      <c r="S206" s="1"/>
      <c r="T206" s="1"/>
      <c r="AD206" s="1"/>
      <c r="AO206" s="1"/>
      <c r="AR206" s="1"/>
      <c r="AT206" s="1"/>
      <c r="AU206" s="1"/>
      <c r="AX206" s="1"/>
    </row>
    <row r="207" spans="4:50" ht="15.75" customHeight="1" x14ac:dyDescent="0.35">
      <c r="D207" s="1"/>
      <c r="E207" s="1"/>
      <c r="K207" s="1"/>
      <c r="L207" s="1"/>
      <c r="N207" s="1"/>
      <c r="S207" s="1"/>
      <c r="T207" s="1"/>
      <c r="AD207" s="1"/>
      <c r="AO207" s="1"/>
      <c r="AR207" s="1"/>
      <c r="AT207" s="1"/>
      <c r="AU207" s="1"/>
      <c r="AX207" s="1"/>
    </row>
    <row r="208" spans="4:50" ht="15.75" customHeight="1" x14ac:dyDescent="0.35">
      <c r="D208" s="1"/>
      <c r="E208" s="1"/>
      <c r="K208" s="1"/>
      <c r="L208" s="1"/>
      <c r="N208" s="1"/>
      <c r="S208" s="1"/>
      <c r="T208" s="1"/>
      <c r="AD208" s="1"/>
      <c r="AO208" s="1"/>
      <c r="AR208" s="1"/>
      <c r="AT208" s="1"/>
      <c r="AU208" s="1"/>
      <c r="AX208" s="1"/>
    </row>
    <row r="209" spans="4:50" ht="15.75" customHeight="1" x14ac:dyDescent="0.35">
      <c r="D209" s="1"/>
      <c r="E209" s="1"/>
      <c r="K209" s="1"/>
      <c r="L209" s="1"/>
      <c r="N209" s="1"/>
      <c r="S209" s="1"/>
      <c r="T209" s="1"/>
      <c r="AD209" s="1"/>
      <c r="AO209" s="1"/>
      <c r="AR209" s="1"/>
      <c r="AT209" s="1"/>
      <c r="AU209" s="1"/>
      <c r="AX209" s="1"/>
    </row>
    <row r="210" spans="4:50" ht="15.75" customHeight="1" x14ac:dyDescent="0.35">
      <c r="D210" s="1"/>
      <c r="E210" s="1"/>
      <c r="K210" s="1"/>
      <c r="L210" s="1"/>
      <c r="N210" s="1"/>
      <c r="S210" s="1"/>
      <c r="T210" s="1"/>
      <c r="AD210" s="1"/>
      <c r="AO210" s="1"/>
      <c r="AR210" s="1"/>
      <c r="AT210" s="1"/>
      <c r="AU210" s="1"/>
      <c r="AX210" s="1"/>
    </row>
    <row r="211" spans="4:50" ht="15.75" customHeight="1" x14ac:dyDescent="0.35">
      <c r="D211" s="1"/>
      <c r="E211" s="1"/>
      <c r="K211" s="1"/>
      <c r="L211" s="1"/>
      <c r="N211" s="1"/>
      <c r="S211" s="1"/>
      <c r="T211" s="1"/>
      <c r="AD211" s="1"/>
      <c r="AO211" s="1"/>
      <c r="AR211" s="1"/>
      <c r="AT211" s="1"/>
      <c r="AU211" s="1"/>
      <c r="AX211" s="1"/>
    </row>
    <row r="212" spans="4:50" ht="15.75" customHeight="1" x14ac:dyDescent="0.35">
      <c r="D212" s="1"/>
      <c r="E212" s="1"/>
      <c r="K212" s="1"/>
      <c r="L212" s="1"/>
      <c r="N212" s="1"/>
      <c r="S212" s="1"/>
      <c r="T212" s="1"/>
      <c r="AD212" s="1"/>
      <c r="AO212" s="1"/>
      <c r="AR212" s="1"/>
      <c r="AT212" s="1"/>
      <c r="AU212" s="1"/>
      <c r="AX212" s="1"/>
    </row>
    <row r="213" spans="4:50" ht="15.75" customHeight="1" x14ac:dyDescent="0.35">
      <c r="D213" s="1"/>
      <c r="E213" s="1"/>
      <c r="K213" s="1"/>
      <c r="L213" s="1"/>
      <c r="N213" s="1"/>
      <c r="S213" s="1"/>
      <c r="T213" s="1"/>
      <c r="AD213" s="1"/>
      <c r="AO213" s="1"/>
      <c r="AR213" s="1"/>
      <c r="AT213" s="1"/>
      <c r="AU213" s="1"/>
      <c r="AX213" s="1"/>
    </row>
    <row r="214" spans="4:50" ht="15.75" customHeight="1" x14ac:dyDescent="0.35">
      <c r="D214" s="1"/>
      <c r="E214" s="1"/>
      <c r="K214" s="1"/>
      <c r="L214" s="1"/>
      <c r="N214" s="1"/>
      <c r="S214" s="1"/>
      <c r="T214" s="1"/>
      <c r="AD214" s="1"/>
      <c r="AO214" s="1"/>
      <c r="AR214" s="1"/>
      <c r="AT214" s="1"/>
      <c r="AU214" s="1"/>
      <c r="AX214" s="1"/>
    </row>
    <row r="215" spans="4:50" ht="15.75" customHeight="1" x14ac:dyDescent="0.35">
      <c r="D215" s="1"/>
      <c r="E215" s="1"/>
      <c r="K215" s="1"/>
      <c r="L215" s="1"/>
      <c r="N215" s="1"/>
      <c r="S215" s="1"/>
      <c r="T215" s="1"/>
      <c r="AD215" s="1"/>
      <c r="AO215" s="1"/>
      <c r="AR215" s="1"/>
      <c r="AT215" s="1"/>
      <c r="AU215" s="1"/>
      <c r="AX215" s="1"/>
    </row>
    <row r="216" spans="4:50" ht="15.75" customHeight="1" x14ac:dyDescent="0.35">
      <c r="D216" s="1"/>
      <c r="E216" s="1"/>
      <c r="K216" s="1"/>
      <c r="L216" s="1"/>
      <c r="N216" s="1"/>
      <c r="S216" s="1"/>
      <c r="T216" s="1"/>
      <c r="AD216" s="1"/>
      <c r="AO216" s="1"/>
      <c r="AR216" s="1"/>
      <c r="AT216" s="1"/>
      <c r="AU216" s="1"/>
      <c r="AX216" s="1"/>
    </row>
    <row r="217" spans="4:50" ht="15.75" customHeight="1" x14ac:dyDescent="0.35">
      <c r="D217" s="1"/>
      <c r="E217" s="1"/>
      <c r="K217" s="1"/>
      <c r="L217" s="1"/>
      <c r="N217" s="1"/>
      <c r="S217" s="1"/>
      <c r="T217" s="1"/>
      <c r="AD217" s="1"/>
      <c r="AO217" s="1"/>
      <c r="AR217" s="1"/>
      <c r="AT217" s="1"/>
      <c r="AU217" s="1"/>
      <c r="AX217" s="1"/>
    </row>
    <row r="218" spans="4:50" ht="15.75" customHeight="1" x14ac:dyDescent="0.35">
      <c r="D218" s="1"/>
      <c r="E218" s="1"/>
      <c r="K218" s="1"/>
      <c r="L218" s="1"/>
      <c r="N218" s="1"/>
      <c r="S218" s="1"/>
      <c r="T218" s="1"/>
      <c r="AD218" s="1"/>
      <c r="AO218" s="1"/>
      <c r="AR218" s="1"/>
      <c r="AT218" s="1"/>
      <c r="AU218" s="1"/>
      <c r="AX218" s="1"/>
    </row>
    <row r="219" spans="4:50" ht="15.75" customHeight="1" x14ac:dyDescent="0.35">
      <c r="D219" s="1"/>
      <c r="E219" s="1"/>
      <c r="K219" s="1"/>
      <c r="L219" s="1"/>
      <c r="N219" s="1"/>
      <c r="S219" s="1"/>
      <c r="T219" s="1"/>
      <c r="AD219" s="1"/>
      <c r="AO219" s="1"/>
      <c r="AR219" s="1"/>
      <c r="AT219" s="1"/>
      <c r="AU219" s="1"/>
      <c r="AX219" s="1"/>
    </row>
    <row r="220" spans="4:50" ht="15.75" customHeight="1" x14ac:dyDescent="0.35">
      <c r="D220" s="1"/>
      <c r="E220" s="1"/>
      <c r="K220" s="1"/>
      <c r="L220" s="1"/>
      <c r="N220" s="1"/>
      <c r="S220" s="1"/>
      <c r="T220" s="1"/>
      <c r="AD220" s="1"/>
      <c r="AO220" s="1"/>
      <c r="AR220" s="1"/>
      <c r="AT220" s="1"/>
      <c r="AU220" s="1"/>
      <c r="AX220" s="1"/>
    </row>
    <row r="221" spans="4:50" ht="15.75" customHeight="1" x14ac:dyDescent="0.35">
      <c r="D221" s="1"/>
      <c r="E221" s="1"/>
      <c r="K221" s="1"/>
      <c r="L221" s="1"/>
      <c r="N221" s="1"/>
      <c r="S221" s="1"/>
      <c r="T221" s="1"/>
      <c r="AD221" s="1"/>
      <c r="AO221" s="1"/>
      <c r="AR221" s="1"/>
      <c r="AT221" s="1"/>
      <c r="AU221" s="1"/>
      <c r="AX221" s="1"/>
    </row>
    <row r="222" spans="4:50" ht="15.75" customHeight="1" x14ac:dyDescent="0.35">
      <c r="D222" s="1"/>
      <c r="E222" s="1"/>
      <c r="K222" s="1"/>
      <c r="L222" s="1"/>
      <c r="N222" s="1"/>
      <c r="S222" s="1"/>
      <c r="T222" s="1"/>
      <c r="AD222" s="1"/>
      <c r="AO222" s="1"/>
      <c r="AR222" s="1"/>
      <c r="AT222" s="1"/>
      <c r="AU222" s="1"/>
      <c r="AX222" s="1"/>
    </row>
    <row r="223" spans="4:50" ht="15.75" customHeight="1" x14ac:dyDescent="0.35">
      <c r="D223" s="1"/>
      <c r="E223" s="1"/>
      <c r="K223" s="1"/>
      <c r="L223" s="1"/>
      <c r="N223" s="1"/>
      <c r="S223" s="1"/>
      <c r="T223" s="1"/>
      <c r="AD223" s="1"/>
      <c r="AO223" s="1"/>
      <c r="AR223" s="1"/>
      <c r="AT223" s="1"/>
      <c r="AU223" s="1"/>
      <c r="AX223" s="1"/>
    </row>
    <row r="224" spans="4:50" ht="15.75" customHeight="1" x14ac:dyDescent="0.35">
      <c r="D224" s="1"/>
      <c r="E224" s="1"/>
      <c r="K224" s="1"/>
      <c r="L224" s="1"/>
      <c r="N224" s="1"/>
      <c r="S224" s="1"/>
      <c r="T224" s="1"/>
      <c r="AD224" s="1"/>
      <c r="AO224" s="1"/>
      <c r="AR224" s="1"/>
      <c r="AT224" s="1"/>
      <c r="AU224" s="1"/>
      <c r="AX224" s="1"/>
    </row>
    <row r="225" spans="4:50" ht="15.75" customHeight="1" x14ac:dyDescent="0.35">
      <c r="D225" s="1"/>
      <c r="E225" s="1"/>
      <c r="K225" s="1"/>
      <c r="L225" s="1"/>
      <c r="N225" s="1"/>
      <c r="S225" s="1"/>
      <c r="T225" s="1"/>
      <c r="AD225" s="1"/>
      <c r="AO225" s="1"/>
      <c r="AR225" s="1"/>
      <c r="AT225" s="1"/>
      <c r="AU225" s="1"/>
      <c r="AX225" s="1"/>
    </row>
    <row r="226" spans="4:50" ht="15.75" customHeight="1" x14ac:dyDescent="0.35">
      <c r="D226" s="1"/>
      <c r="E226" s="1"/>
      <c r="K226" s="1"/>
      <c r="L226" s="1"/>
      <c r="N226" s="1"/>
      <c r="S226" s="1"/>
      <c r="T226" s="1"/>
      <c r="AD226" s="1"/>
      <c r="AO226" s="1"/>
      <c r="AR226" s="1"/>
      <c r="AT226" s="1"/>
      <c r="AU226" s="1"/>
      <c r="AX226" s="1"/>
    </row>
    <row r="227" spans="4:50" ht="15.75" customHeight="1" x14ac:dyDescent="0.35">
      <c r="D227" s="1"/>
      <c r="E227" s="1"/>
      <c r="K227" s="1"/>
      <c r="L227" s="1"/>
      <c r="N227" s="1"/>
      <c r="S227" s="1"/>
      <c r="T227" s="1"/>
      <c r="AD227" s="1"/>
      <c r="AO227" s="1"/>
      <c r="AR227" s="1"/>
      <c r="AT227" s="1"/>
      <c r="AU227" s="1"/>
      <c r="AX227" s="1"/>
    </row>
    <row r="228" spans="4:50" ht="15.75" customHeight="1" x14ac:dyDescent="0.35">
      <c r="D228" s="1"/>
      <c r="E228" s="1"/>
      <c r="K228" s="1"/>
      <c r="L228" s="1"/>
      <c r="N228" s="1"/>
      <c r="S228" s="1"/>
      <c r="T228" s="1"/>
      <c r="AD228" s="1"/>
      <c r="AO228" s="1"/>
      <c r="AR228" s="1"/>
      <c r="AT228" s="1"/>
      <c r="AU228" s="1"/>
      <c r="AX228" s="1"/>
    </row>
    <row r="229" spans="4:50" ht="15.75" customHeight="1" x14ac:dyDescent="0.35">
      <c r="D229" s="1"/>
      <c r="E229" s="1"/>
      <c r="K229" s="1"/>
      <c r="L229" s="1"/>
      <c r="N229" s="1"/>
      <c r="S229" s="1"/>
      <c r="T229" s="1"/>
      <c r="AD229" s="1"/>
      <c r="AO229" s="1"/>
      <c r="AR229" s="1"/>
      <c r="AT229" s="1"/>
      <c r="AU229" s="1"/>
      <c r="AX229" s="1"/>
    </row>
    <row r="230" spans="4:50" ht="15.75" customHeight="1" x14ac:dyDescent="0.35">
      <c r="D230" s="1"/>
      <c r="E230" s="1"/>
      <c r="K230" s="1"/>
      <c r="L230" s="1"/>
      <c r="N230" s="1"/>
      <c r="S230" s="1"/>
      <c r="T230" s="1"/>
      <c r="AD230" s="1"/>
      <c r="AO230" s="1"/>
      <c r="AR230" s="1"/>
      <c r="AT230" s="1"/>
      <c r="AU230" s="1"/>
      <c r="AX230" s="1"/>
    </row>
    <row r="231" spans="4:50" ht="15.75" customHeight="1" x14ac:dyDescent="0.35">
      <c r="D231" s="1"/>
      <c r="E231" s="1"/>
      <c r="K231" s="1"/>
      <c r="L231" s="1"/>
      <c r="N231" s="1"/>
      <c r="S231" s="1"/>
      <c r="T231" s="1"/>
      <c r="AD231" s="1"/>
      <c r="AO231" s="1"/>
      <c r="AR231" s="1"/>
      <c r="AT231" s="1"/>
      <c r="AU231" s="1"/>
      <c r="AX231" s="1"/>
    </row>
    <row r="232" spans="4:50" ht="15.75" customHeight="1" x14ac:dyDescent="0.35">
      <c r="D232" s="1"/>
      <c r="E232" s="1"/>
      <c r="K232" s="1"/>
      <c r="L232" s="1"/>
      <c r="N232" s="1"/>
      <c r="S232" s="1"/>
      <c r="T232" s="1"/>
      <c r="AD232" s="1"/>
      <c r="AO232" s="1"/>
      <c r="AR232" s="1"/>
      <c r="AT232" s="1"/>
      <c r="AU232" s="1"/>
      <c r="AX232" s="1"/>
    </row>
    <row r="233" spans="4:50" ht="15.75" customHeight="1" x14ac:dyDescent="0.35">
      <c r="D233" s="1"/>
      <c r="E233" s="1"/>
      <c r="K233" s="1"/>
      <c r="L233" s="1"/>
      <c r="N233" s="1"/>
      <c r="S233" s="1"/>
      <c r="T233" s="1"/>
      <c r="AD233" s="1"/>
      <c r="AO233" s="1"/>
      <c r="AR233" s="1"/>
      <c r="AT233" s="1"/>
      <c r="AU233" s="1"/>
      <c r="AX233" s="1"/>
    </row>
    <row r="234" spans="4:50" ht="15.75" customHeight="1" x14ac:dyDescent="0.35">
      <c r="D234" s="1"/>
      <c r="E234" s="1"/>
      <c r="K234" s="1"/>
      <c r="L234" s="1"/>
      <c r="N234" s="1"/>
      <c r="S234" s="1"/>
      <c r="T234" s="1"/>
      <c r="AD234" s="1"/>
      <c r="AO234" s="1"/>
      <c r="AR234" s="1"/>
      <c r="AT234" s="1"/>
      <c r="AU234" s="1"/>
      <c r="AX234" s="1"/>
    </row>
    <row r="235" spans="4:50" ht="15.75" customHeight="1" x14ac:dyDescent="0.35">
      <c r="D235" s="1"/>
      <c r="E235" s="1"/>
      <c r="K235" s="1"/>
      <c r="L235" s="1"/>
      <c r="N235" s="1"/>
      <c r="S235" s="1"/>
      <c r="T235" s="1"/>
      <c r="AD235" s="1"/>
      <c r="AO235" s="1"/>
      <c r="AR235" s="1"/>
      <c r="AT235" s="1"/>
      <c r="AU235" s="1"/>
      <c r="AX235" s="1"/>
    </row>
    <row r="236" spans="4:50" ht="15.75" customHeight="1" x14ac:dyDescent="0.35">
      <c r="D236" s="1"/>
      <c r="E236" s="1"/>
      <c r="K236" s="1"/>
      <c r="L236" s="1"/>
      <c r="N236" s="1"/>
      <c r="S236" s="1"/>
      <c r="T236" s="1"/>
      <c r="AD236" s="1"/>
      <c r="AO236" s="1"/>
      <c r="AR236" s="1"/>
      <c r="AT236" s="1"/>
      <c r="AU236" s="1"/>
      <c r="AX236" s="1"/>
    </row>
    <row r="237" spans="4:50" ht="15.75" customHeight="1" x14ac:dyDescent="0.35">
      <c r="D237" s="1"/>
      <c r="E237" s="1"/>
      <c r="K237" s="1"/>
      <c r="L237" s="1"/>
      <c r="N237" s="1"/>
      <c r="S237" s="1"/>
      <c r="T237" s="1"/>
      <c r="AD237" s="1"/>
      <c r="AO237" s="1"/>
      <c r="AR237" s="1"/>
      <c r="AT237" s="1"/>
      <c r="AU237" s="1"/>
      <c r="AX237" s="1"/>
    </row>
    <row r="238" spans="4:50" ht="15.75" customHeight="1" x14ac:dyDescent="0.35">
      <c r="D238" s="1"/>
      <c r="E238" s="1"/>
      <c r="K238" s="1"/>
      <c r="L238" s="1"/>
      <c r="N238" s="1"/>
      <c r="S238" s="1"/>
      <c r="T238" s="1"/>
      <c r="AD238" s="1"/>
      <c r="AO238" s="1"/>
      <c r="AR238" s="1"/>
      <c r="AT238" s="1"/>
      <c r="AU238" s="1"/>
      <c r="AX238" s="1"/>
    </row>
    <row r="239" spans="4:50" ht="15.75" customHeight="1" x14ac:dyDescent="0.35">
      <c r="D239" s="1"/>
      <c r="E239" s="1"/>
      <c r="K239" s="1"/>
      <c r="L239" s="1"/>
      <c r="N239" s="1"/>
      <c r="S239" s="1"/>
      <c r="T239" s="1"/>
      <c r="AD239" s="1"/>
      <c r="AO239" s="1"/>
      <c r="AR239" s="1"/>
      <c r="AT239" s="1"/>
      <c r="AU239" s="1"/>
      <c r="AX239" s="1"/>
    </row>
    <row r="240" spans="4:50" ht="15.75" customHeight="1" x14ac:dyDescent="0.35">
      <c r="D240" s="1"/>
      <c r="E240" s="1"/>
      <c r="K240" s="1"/>
      <c r="L240" s="1"/>
      <c r="N240" s="1"/>
      <c r="S240" s="1"/>
      <c r="T240" s="1"/>
      <c r="AD240" s="1"/>
      <c r="AO240" s="1"/>
      <c r="AR240" s="1"/>
      <c r="AT240" s="1"/>
      <c r="AU240" s="1"/>
      <c r="AX240" s="1"/>
    </row>
    <row r="241" spans="4:50" ht="15.75" customHeight="1" x14ac:dyDescent="0.35">
      <c r="D241" s="1"/>
      <c r="E241" s="1"/>
      <c r="K241" s="1"/>
      <c r="L241" s="1"/>
      <c r="N241" s="1"/>
      <c r="S241" s="1"/>
      <c r="T241" s="1"/>
      <c r="AD241" s="1"/>
      <c r="AO241" s="1"/>
      <c r="AR241" s="1"/>
      <c r="AT241" s="1"/>
      <c r="AU241" s="1"/>
      <c r="AX241" s="1"/>
    </row>
    <row r="242" spans="4:50" ht="15.75" customHeight="1" x14ac:dyDescent="0.35">
      <c r="D242" s="1"/>
      <c r="E242" s="1"/>
      <c r="K242" s="1"/>
      <c r="L242" s="1"/>
      <c r="N242" s="1"/>
      <c r="S242" s="1"/>
      <c r="T242" s="1"/>
      <c r="AD242" s="1"/>
      <c r="AO242" s="1"/>
      <c r="AR242" s="1"/>
      <c r="AT242" s="1"/>
      <c r="AU242" s="1"/>
      <c r="AX242" s="1"/>
    </row>
    <row r="243" spans="4:50" ht="15.75" customHeight="1" x14ac:dyDescent="0.35">
      <c r="D243" s="1"/>
      <c r="E243" s="1"/>
      <c r="K243" s="1"/>
      <c r="L243" s="1"/>
      <c r="N243" s="1"/>
      <c r="S243" s="1"/>
      <c r="T243" s="1"/>
      <c r="AD243" s="1"/>
      <c r="AO243" s="1"/>
      <c r="AR243" s="1"/>
      <c r="AT243" s="1"/>
      <c r="AU243" s="1"/>
      <c r="AX243" s="1"/>
    </row>
    <row r="244" spans="4:50" ht="15.75" customHeight="1" x14ac:dyDescent="0.35">
      <c r="D244" s="1"/>
      <c r="E244" s="1"/>
      <c r="K244" s="1"/>
      <c r="L244" s="1"/>
      <c r="N244" s="1"/>
      <c r="S244" s="1"/>
      <c r="T244" s="1"/>
      <c r="AD244" s="1"/>
      <c r="AO244" s="1"/>
      <c r="AR244" s="1"/>
      <c r="AT244" s="1"/>
      <c r="AU244" s="1"/>
      <c r="AX244" s="1"/>
    </row>
    <row r="245" spans="4:50" ht="15.75" customHeight="1" x14ac:dyDescent="0.35">
      <c r="D245" s="1"/>
      <c r="E245" s="1"/>
      <c r="K245" s="1"/>
      <c r="L245" s="1"/>
      <c r="N245" s="1"/>
      <c r="S245" s="1"/>
      <c r="T245" s="1"/>
      <c r="AD245" s="1"/>
      <c r="AO245" s="1"/>
      <c r="AR245" s="1"/>
      <c r="AT245" s="1"/>
      <c r="AU245" s="1"/>
      <c r="AX245" s="1"/>
    </row>
    <row r="246" spans="4:50" ht="15.75" customHeight="1" x14ac:dyDescent="0.35">
      <c r="D246" s="1"/>
      <c r="E246" s="1"/>
      <c r="K246" s="1"/>
      <c r="L246" s="1"/>
      <c r="N246" s="1"/>
      <c r="S246" s="1"/>
      <c r="T246" s="1"/>
      <c r="AD246" s="1"/>
      <c r="AO246" s="1"/>
      <c r="AR246" s="1"/>
      <c r="AT246" s="1"/>
      <c r="AU246" s="1"/>
      <c r="AX246" s="1"/>
    </row>
    <row r="247" spans="4:50" ht="15.75" customHeight="1" x14ac:dyDescent="0.35">
      <c r="D247" s="1"/>
      <c r="E247" s="1"/>
      <c r="K247" s="1"/>
      <c r="L247" s="1"/>
      <c r="N247" s="1"/>
      <c r="S247" s="1"/>
      <c r="T247" s="1"/>
      <c r="AD247" s="1"/>
      <c r="AO247" s="1"/>
      <c r="AR247" s="1"/>
      <c r="AT247" s="1"/>
      <c r="AU247" s="1"/>
      <c r="AX247" s="1"/>
    </row>
    <row r="248" spans="4:50" ht="15.75" customHeight="1" x14ac:dyDescent="0.35">
      <c r="D248" s="1"/>
      <c r="E248" s="1"/>
      <c r="K248" s="1"/>
      <c r="L248" s="1"/>
      <c r="N248" s="1"/>
      <c r="S248" s="1"/>
      <c r="T248" s="1"/>
      <c r="AD248" s="1"/>
      <c r="AO248" s="1"/>
      <c r="AR248" s="1"/>
      <c r="AT248" s="1"/>
      <c r="AU248" s="1"/>
      <c r="AX248" s="1"/>
    </row>
    <row r="249" spans="4:50" ht="15.75" customHeight="1" x14ac:dyDescent="0.35">
      <c r="D249" s="1"/>
      <c r="E249" s="1"/>
      <c r="K249" s="1"/>
      <c r="L249" s="1"/>
      <c r="N249" s="1"/>
      <c r="S249" s="1"/>
      <c r="T249" s="1"/>
      <c r="AD249" s="1"/>
      <c r="AO249" s="1"/>
      <c r="AR249" s="1"/>
      <c r="AT249" s="1"/>
      <c r="AU249" s="1"/>
      <c r="AX249" s="1"/>
    </row>
    <row r="250" spans="4:50" ht="15.75" customHeight="1" x14ac:dyDescent="0.35">
      <c r="D250" s="1"/>
      <c r="E250" s="1"/>
      <c r="K250" s="1"/>
      <c r="L250" s="1"/>
      <c r="N250" s="1"/>
      <c r="S250" s="1"/>
      <c r="T250" s="1"/>
      <c r="AD250" s="1"/>
      <c r="AO250" s="1"/>
      <c r="AR250" s="1"/>
      <c r="AT250" s="1"/>
      <c r="AU250" s="1"/>
      <c r="AX250" s="1"/>
    </row>
    <row r="251" spans="4:50" ht="15.75" customHeight="1" x14ac:dyDescent="0.35">
      <c r="D251" s="1"/>
      <c r="E251" s="1"/>
      <c r="K251" s="1"/>
      <c r="L251" s="1"/>
      <c r="N251" s="1"/>
      <c r="S251" s="1"/>
      <c r="T251" s="1"/>
      <c r="AD251" s="1"/>
      <c r="AO251" s="1"/>
      <c r="AR251" s="1"/>
      <c r="AT251" s="1"/>
      <c r="AU251" s="1"/>
      <c r="AX251" s="1"/>
    </row>
    <row r="252" spans="4:50" ht="15.75" customHeight="1" x14ac:dyDescent="0.35">
      <c r="D252" s="1"/>
      <c r="E252" s="1"/>
      <c r="K252" s="1"/>
      <c r="L252" s="1"/>
      <c r="N252" s="1"/>
      <c r="S252" s="1"/>
      <c r="T252" s="1"/>
      <c r="AD252" s="1"/>
      <c r="AO252" s="1"/>
      <c r="AR252" s="1"/>
      <c r="AT252" s="1"/>
      <c r="AU252" s="1"/>
      <c r="AX252" s="1"/>
    </row>
    <row r="253" spans="4:50" ht="15.75" customHeight="1" x14ac:dyDescent="0.35">
      <c r="D253" s="1"/>
      <c r="E253" s="1"/>
      <c r="K253" s="1"/>
      <c r="L253" s="1"/>
      <c r="N253" s="1"/>
      <c r="S253" s="1"/>
      <c r="T253" s="1"/>
      <c r="AD253" s="1"/>
      <c r="AO253" s="1"/>
      <c r="AR253" s="1"/>
      <c r="AT253" s="1"/>
      <c r="AU253" s="1"/>
      <c r="AX253" s="1"/>
    </row>
    <row r="254" spans="4:50" ht="15.75" customHeight="1" x14ac:dyDescent="0.35">
      <c r="D254" s="1"/>
      <c r="E254" s="1"/>
      <c r="K254" s="1"/>
      <c r="L254" s="1"/>
      <c r="N254" s="1"/>
      <c r="S254" s="1"/>
      <c r="T254" s="1"/>
      <c r="AD254" s="1"/>
      <c r="AO254" s="1"/>
      <c r="AR254" s="1"/>
      <c r="AT254" s="1"/>
      <c r="AU254" s="1"/>
      <c r="AX254" s="1"/>
    </row>
    <row r="255" spans="4:50" ht="15.75" customHeight="1" x14ac:dyDescent="0.35">
      <c r="D255" s="1"/>
      <c r="E255" s="1"/>
      <c r="K255" s="1"/>
      <c r="L255" s="1"/>
      <c r="N255" s="1"/>
      <c r="S255" s="1"/>
      <c r="T255" s="1"/>
      <c r="AD255" s="1"/>
      <c r="AO255" s="1"/>
      <c r="AR255" s="1"/>
      <c r="AT255" s="1"/>
      <c r="AU255" s="1"/>
      <c r="AX255" s="1"/>
    </row>
    <row r="256" spans="4:50" ht="15.75" customHeight="1" x14ac:dyDescent="0.35">
      <c r="D256" s="1"/>
      <c r="E256" s="1"/>
      <c r="K256" s="1"/>
      <c r="L256" s="1"/>
      <c r="N256" s="1"/>
      <c r="S256" s="1"/>
      <c r="T256" s="1"/>
      <c r="AD256" s="1"/>
      <c r="AO256" s="1"/>
      <c r="AR256" s="1"/>
      <c r="AT256" s="1"/>
      <c r="AU256" s="1"/>
      <c r="AX256" s="1"/>
    </row>
    <row r="257" spans="4:50" ht="15.75" customHeight="1" x14ac:dyDescent="0.35">
      <c r="D257" s="1"/>
      <c r="E257" s="1"/>
      <c r="K257" s="1"/>
      <c r="L257" s="1"/>
      <c r="N257" s="1"/>
      <c r="S257" s="1"/>
      <c r="T257" s="1"/>
      <c r="AD257" s="1"/>
      <c r="AO257" s="1"/>
      <c r="AR257" s="1"/>
      <c r="AT257" s="1"/>
      <c r="AU257" s="1"/>
      <c r="AX257" s="1"/>
    </row>
    <row r="258" spans="4:50" ht="15.75" customHeight="1" x14ac:dyDescent="0.35">
      <c r="D258" s="1"/>
      <c r="E258" s="1"/>
      <c r="K258" s="1"/>
      <c r="L258" s="1"/>
      <c r="N258" s="1"/>
      <c r="S258" s="1"/>
      <c r="T258" s="1"/>
      <c r="AD258" s="1"/>
      <c r="AO258" s="1"/>
      <c r="AR258" s="1"/>
      <c r="AT258" s="1"/>
      <c r="AU258" s="1"/>
      <c r="AX258" s="1"/>
    </row>
    <row r="259" spans="4:50" ht="15.75" customHeight="1" x14ac:dyDescent="0.35">
      <c r="D259" s="1"/>
      <c r="E259" s="1"/>
      <c r="K259" s="1"/>
      <c r="L259" s="1"/>
      <c r="N259" s="1"/>
      <c r="S259" s="1"/>
      <c r="T259" s="1"/>
      <c r="AD259" s="1"/>
      <c r="AO259" s="1"/>
      <c r="AR259" s="1"/>
      <c r="AT259" s="1"/>
      <c r="AU259" s="1"/>
      <c r="AX259" s="1"/>
    </row>
    <row r="260" spans="4:50" ht="15.75" customHeight="1" x14ac:dyDescent="0.35">
      <c r="D260" s="1"/>
      <c r="E260" s="1"/>
      <c r="K260" s="1"/>
      <c r="L260" s="1"/>
      <c r="N260" s="1"/>
      <c r="S260" s="1"/>
      <c r="T260" s="1"/>
      <c r="AD260" s="1"/>
      <c r="AO260" s="1"/>
      <c r="AR260" s="1"/>
      <c r="AT260" s="1"/>
      <c r="AU260" s="1"/>
      <c r="AX260" s="1"/>
    </row>
    <row r="261" spans="4:50" ht="15.75" customHeight="1" x14ac:dyDescent="0.35">
      <c r="D261" s="1"/>
      <c r="E261" s="1"/>
      <c r="K261" s="1"/>
      <c r="L261" s="1"/>
      <c r="N261" s="1"/>
      <c r="S261" s="1"/>
      <c r="T261" s="1"/>
      <c r="AD261" s="1"/>
      <c r="AO261" s="1"/>
      <c r="AR261" s="1"/>
      <c r="AT261" s="1"/>
      <c r="AU261" s="1"/>
      <c r="AX261" s="1"/>
    </row>
    <row r="262" spans="4:50" ht="15.75" customHeight="1" x14ac:dyDescent="0.35">
      <c r="D262" s="1"/>
      <c r="E262" s="1"/>
      <c r="K262" s="1"/>
      <c r="L262" s="1"/>
      <c r="N262" s="1"/>
      <c r="S262" s="1"/>
      <c r="T262" s="1"/>
      <c r="AD262" s="1"/>
      <c r="AO262" s="1"/>
      <c r="AR262" s="1"/>
      <c r="AT262" s="1"/>
      <c r="AU262" s="1"/>
      <c r="AX262" s="1"/>
    </row>
    <row r="263" spans="4:50" ht="15.75" customHeight="1" x14ac:dyDescent="0.35">
      <c r="D263" s="1"/>
      <c r="E263" s="1"/>
      <c r="K263" s="1"/>
      <c r="L263" s="1"/>
      <c r="N263" s="1"/>
      <c r="S263" s="1"/>
      <c r="T263" s="1"/>
      <c r="AD263" s="1"/>
      <c r="AO263" s="1"/>
      <c r="AR263" s="1"/>
      <c r="AT263" s="1"/>
      <c r="AU263" s="1"/>
      <c r="AX263" s="1"/>
    </row>
    <row r="264" spans="4:50" ht="15.75" customHeight="1" x14ac:dyDescent="0.35">
      <c r="D264" s="1"/>
      <c r="E264" s="1"/>
      <c r="K264" s="1"/>
      <c r="L264" s="1"/>
      <c r="N264" s="1"/>
      <c r="S264" s="1"/>
      <c r="T264" s="1"/>
      <c r="AD264" s="1"/>
      <c r="AO264" s="1"/>
      <c r="AR264" s="1"/>
      <c r="AT264" s="1"/>
      <c r="AU264" s="1"/>
      <c r="AX264" s="1"/>
    </row>
    <row r="265" spans="4:50" ht="15.75" customHeight="1" x14ac:dyDescent="0.35">
      <c r="D265" s="1"/>
      <c r="E265" s="1"/>
      <c r="K265" s="1"/>
      <c r="L265" s="1"/>
      <c r="N265" s="1"/>
      <c r="S265" s="1"/>
      <c r="T265" s="1"/>
      <c r="AD265" s="1"/>
      <c r="AO265" s="1"/>
      <c r="AR265" s="1"/>
      <c r="AT265" s="1"/>
      <c r="AU265" s="1"/>
      <c r="AX265" s="1"/>
    </row>
    <row r="266" spans="4:50" ht="15.75" customHeight="1" x14ac:dyDescent="0.35">
      <c r="D266" s="1"/>
      <c r="E266" s="1"/>
      <c r="K266" s="1"/>
      <c r="L266" s="1"/>
      <c r="N266" s="1"/>
      <c r="S266" s="1"/>
      <c r="T266" s="1"/>
      <c r="AD266" s="1"/>
      <c r="AO266" s="1"/>
      <c r="AR266" s="1"/>
      <c r="AT266" s="1"/>
      <c r="AU266" s="1"/>
      <c r="AX266" s="1"/>
    </row>
    <row r="267" spans="4:50" ht="15.75" customHeight="1" x14ac:dyDescent="0.35">
      <c r="D267" s="1"/>
      <c r="E267" s="1"/>
      <c r="K267" s="1"/>
      <c r="L267" s="1"/>
      <c r="N267" s="1"/>
      <c r="S267" s="1"/>
      <c r="T267" s="1"/>
      <c r="AD267" s="1"/>
      <c r="AO267" s="1"/>
      <c r="AR267" s="1"/>
      <c r="AT267" s="1"/>
      <c r="AU267" s="1"/>
      <c r="AX267" s="1"/>
    </row>
    <row r="268" spans="4:50" ht="15.75" customHeight="1" x14ac:dyDescent="0.35">
      <c r="D268" s="1"/>
      <c r="E268" s="1"/>
      <c r="K268" s="1"/>
      <c r="L268" s="1"/>
      <c r="N268" s="1"/>
      <c r="S268" s="1"/>
      <c r="T268" s="1"/>
      <c r="AD268" s="1"/>
      <c r="AO268" s="1"/>
      <c r="AR268" s="1"/>
      <c r="AT268" s="1"/>
      <c r="AU268" s="1"/>
      <c r="AX268" s="1"/>
    </row>
    <row r="269" spans="4:50" ht="15.75" customHeight="1" x14ac:dyDescent="0.35">
      <c r="D269" s="1"/>
      <c r="E269" s="1"/>
      <c r="K269" s="1"/>
      <c r="L269" s="1"/>
      <c r="N269" s="1"/>
      <c r="S269" s="1"/>
      <c r="T269" s="1"/>
      <c r="AD269" s="1"/>
      <c r="AO269" s="1"/>
      <c r="AR269" s="1"/>
      <c r="AT269" s="1"/>
      <c r="AU269" s="1"/>
      <c r="AX269" s="1"/>
    </row>
    <row r="270" spans="4:50" ht="15.75" customHeight="1" x14ac:dyDescent="0.35">
      <c r="D270" s="1"/>
      <c r="E270" s="1"/>
      <c r="K270" s="1"/>
      <c r="L270" s="1"/>
      <c r="N270" s="1"/>
      <c r="S270" s="1"/>
      <c r="T270" s="1"/>
      <c r="AD270" s="1"/>
      <c r="AO270" s="1"/>
      <c r="AR270" s="1"/>
      <c r="AT270" s="1"/>
      <c r="AU270" s="1"/>
      <c r="AX270" s="1"/>
    </row>
    <row r="271" spans="4:50" ht="15.75" customHeight="1" x14ac:dyDescent="0.35">
      <c r="D271" s="1"/>
      <c r="E271" s="1"/>
      <c r="K271" s="1"/>
      <c r="L271" s="1"/>
      <c r="N271" s="1"/>
      <c r="S271" s="1"/>
      <c r="T271" s="1"/>
      <c r="AD271" s="1"/>
      <c r="AO271" s="1"/>
      <c r="AR271" s="1"/>
      <c r="AT271" s="1"/>
      <c r="AU271" s="1"/>
      <c r="AX271" s="1"/>
    </row>
    <row r="272" spans="4:50" ht="15.75" customHeight="1" x14ac:dyDescent="0.35">
      <c r="D272" s="1"/>
      <c r="E272" s="1"/>
      <c r="K272" s="1"/>
      <c r="L272" s="1"/>
      <c r="N272" s="1"/>
      <c r="S272" s="1"/>
      <c r="T272" s="1"/>
      <c r="AD272" s="1"/>
      <c r="AO272" s="1"/>
      <c r="AR272" s="1"/>
      <c r="AT272" s="1"/>
      <c r="AU272" s="1"/>
      <c r="AX272" s="1"/>
    </row>
    <row r="273" spans="4:50" ht="15.75" customHeight="1" x14ac:dyDescent="0.35">
      <c r="D273" s="1"/>
      <c r="E273" s="1"/>
      <c r="K273" s="1"/>
      <c r="L273" s="1"/>
      <c r="N273" s="1"/>
      <c r="S273" s="1"/>
      <c r="T273" s="1"/>
      <c r="AD273" s="1"/>
      <c r="AO273" s="1"/>
      <c r="AR273" s="1"/>
      <c r="AT273" s="1"/>
      <c r="AU273" s="1"/>
      <c r="AX273" s="1"/>
    </row>
    <row r="274" spans="4:50" ht="15.75" customHeight="1" x14ac:dyDescent="0.35">
      <c r="D274" s="1"/>
      <c r="E274" s="1"/>
      <c r="K274" s="1"/>
      <c r="L274" s="1"/>
      <c r="N274" s="1"/>
      <c r="S274" s="1"/>
      <c r="T274" s="1"/>
      <c r="AD274" s="1"/>
      <c r="AO274" s="1"/>
      <c r="AR274" s="1"/>
      <c r="AT274" s="1"/>
      <c r="AU274" s="1"/>
      <c r="AX274" s="1"/>
    </row>
    <row r="275" spans="4:50" ht="15.75" customHeight="1" x14ac:dyDescent="0.35">
      <c r="D275" s="1"/>
      <c r="E275" s="1"/>
      <c r="K275" s="1"/>
      <c r="L275" s="1"/>
      <c r="N275" s="1"/>
      <c r="S275" s="1"/>
      <c r="T275" s="1"/>
      <c r="AD275" s="1"/>
      <c r="AO275" s="1"/>
      <c r="AR275" s="1"/>
      <c r="AT275" s="1"/>
      <c r="AU275" s="1"/>
      <c r="AX275" s="1"/>
    </row>
    <row r="276" spans="4:50" ht="15.75" customHeight="1" x14ac:dyDescent="0.35">
      <c r="D276" s="1"/>
      <c r="E276" s="1"/>
      <c r="K276" s="1"/>
      <c r="L276" s="1"/>
      <c r="N276" s="1"/>
      <c r="S276" s="1"/>
      <c r="T276" s="1"/>
      <c r="AD276" s="1"/>
      <c r="AO276" s="1"/>
      <c r="AR276" s="1"/>
      <c r="AT276" s="1"/>
      <c r="AU276" s="1"/>
      <c r="AX276" s="1"/>
    </row>
    <row r="277" spans="4:50" ht="15.75" customHeight="1" x14ac:dyDescent="0.35">
      <c r="D277" s="1"/>
      <c r="E277" s="1"/>
      <c r="K277" s="1"/>
      <c r="L277" s="1"/>
      <c r="N277" s="1"/>
      <c r="S277" s="1"/>
      <c r="T277" s="1"/>
      <c r="AD277" s="1"/>
      <c r="AO277" s="1"/>
      <c r="AR277" s="1"/>
      <c r="AT277" s="1"/>
      <c r="AU277" s="1"/>
      <c r="AX277" s="1"/>
    </row>
    <row r="278" spans="4:50" ht="15.75" customHeight="1" x14ac:dyDescent="0.35">
      <c r="D278" s="1"/>
      <c r="E278" s="1"/>
      <c r="K278" s="1"/>
      <c r="L278" s="1"/>
      <c r="N278" s="1"/>
      <c r="S278" s="1"/>
      <c r="T278" s="1"/>
      <c r="AD278" s="1"/>
      <c r="AO278" s="1"/>
      <c r="AR278" s="1"/>
      <c r="AT278" s="1"/>
      <c r="AU278" s="1"/>
      <c r="AX278" s="1"/>
    </row>
    <row r="279" spans="4:50" ht="15.75" customHeight="1" x14ac:dyDescent="0.35">
      <c r="D279" s="1"/>
      <c r="E279" s="1"/>
      <c r="K279" s="1"/>
      <c r="L279" s="1"/>
      <c r="N279" s="1"/>
      <c r="S279" s="1"/>
      <c r="T279" s="1"/>
      <c r="AD279" s="1"/>
      <c r="AO279" s="1"/>
      <c r="AR279" s="1"/>
      <c r="AT279" s="1"/>
      <c r="AU279" s="1"/>
      <c r="AX279" s="1"/>
    </row>
    <row r="280" spans="4:50" ht="15.75" customHeight="1" x14ac:dyDescent="0.35">
      <c r="D280" s="1"/>
      <c r="E280" s="1"/>
      <c r="K280" s="1"/>
      <c r="L280" s="1"/>
      <c r="N280" s="1"/>
      <c r="S280" s="1"/>
      <c r="T280" s="1"/>
      <c r="AD280" s="1"/>
      <c r="AO280" s="1"/>
      <c r="AR280" s="1"/>
      <c r="AT280" s="1"/>
      <c r="AU280" s="1"/>
      <c r="AX280" s="1"/>
    </row>
    <row r="281" spans="4:50" ht="15.75" customHeight="1" x14ac:dyDescent="0.35">
      <c r="D281" s="1"/>
      <c r="E281" s="1"/>
      <c r="K281" s="1"/>
      <c r="L281" s="1"/>
      <c r="N281" s="1"/>
      <c r="S281" s="1"/>
      <c r="T281" s="1"/>
      <c r="AD281" s="1"/>
      <c r="AO281" s="1"/>
      <c r="AR281" s="1"/>
      <c r="AT281" s="1"/>
      <c r="AU281" s="1"/>
      <c r="AX281" s="1"/>
    </row>
    <row r="282" spans="4:50" ht="15.75" customHeight="1" x14ac:dyDescent="0.35">
      <c r="D282" s="1"/>
      <c r="E282" s="1"/>
      <c r="K282" s="1"/>
      <c r="L282" s="1"/>
      <c r="N282" s="1"/>
      <c r="S282" s="1"/>
      <c r="T282" s="1"/>
      <c r="AD282" s="1"/>
      <c r="AO282" s="1"/>
      <c r="AR282" s="1"/>
      <c r="AT282" s="1"/>
      <c r="AU282" s="1"/>
      <c r="AX282" s="1"/>
    </row>
    <row r="283" spans="4:50" ht="15.75" customHeight="1" x14ac:dyDescent="0.35">
      <c r="D283" s="1"/>
      <c r="E283" s="1"/>
      <c r="K283" s="1"/>
      <c r="L283" s="1"/>
      <c r="N283" s="1"/>
      <c r="S283" s="1"/>
      <c r="T283" s="1"/>
      <c r="AD283" s="1"/>
      <c r="AO283" s="1"/>
      <c r="AR283" s="1"/>
      <c r="AT283" s="1"/>
      <c r="AU283" s="1"/>
      <c r="AX283" s="1"/>
    </row>
    <row r="284" spans="4:50" ht="15.75" customHeight="1" x14ac:dyDescent="0.35">
      <c r="D284" s="1"/>
      <c r="E284" s="1"/>
      <c r="K284" s="1"/>
      <c r="L284" s="1"/>
      <c r="N284" s="1"/>
      <c r="S284" s="1"/>
      <c r="T284" s="1"/>
      <c r="AD284" s="1"/>
      <c r="AO284" s="1"/>
      <c r="AR284" s="1"/>
      <c r="AT284" s="1"/>
      <c r="AU284" s="1"/>
      <c r="AX284" s="1"/>
    </row>
    <row r="285" spans="4:50" ht="15.75" customHeight="1" x14ac:dyDescent="0.35">
      <c r="D285" s="1"/>
      <c r="E285" s="1"/>
      <c r="K285" s="1"/>
      <c r="L285" s="1"/>
      <c r="N285" s="1"/>
      <c r="S285" s="1"/>
      <c r="T285" s="1"/>
      <c r="AD285" s="1"/>
      <c r="AO285" s="1"/>
      <c r="AR285" s="1"/>
      <c r="AT285" s="1"/>
      <c r="AU285" s="1"/>
      <c r="AX285" s="1"/>
    </row>
    <row r="286" spans="4:50" ht="15.75" customHeight="1" x14ac:dyDescent="0.35">
      <c r="D286" s="1"/>
      <c r="E286" s="1"/>
      <c r="K286" s="1"/>
      <c r="L286" s="1"/>
      <c r="N286" s="1"/>
      <c r="S286" s="1"/>
      <c r="T286" s="1"/>
      <c r="AD286" s="1"/>
      <c r="AO286" s="1"/>
      <c r="AR286" s="1"/>
      <c r="AT286" s="1"/>
      <c r="AU286" s="1"/>
      <c r="AX286" s="1"/>
    </row>
    <row r="287" spans="4:50" ht="15.75" customHeight="1" x14ac:dyDescent="0.35">
      <c r="D287" s="1"/>
      <c r="E287" s="1"/>
      <c r="K287" s="1"/>
      <c r="L287" s="1"/>
      <c r="N287" s="1"/>
      <c r="S287" s="1"/>
      <c r="T287" s="1"/>
      <c r="AD287" s="1"/>
      <c r="AO287" s="1"/>
      <c r="AR287" s="1"/>
      <c r="AT287" s="1"/>
      <c r="AU287" s="1"/>
      <c r="AX287" s="1"/>
    </row>
    <row r="288" spans="4:50" ht="15.75" customHeight="1" x14ac:dyDescent="0.35">
      <c r="D288" s="1"/>
      <c r="E288" s="1"/>
      <c r="K288" s="1"/>
      <c r="L288" s="1"/>
      <c r="N288" s="1"/>
      <c r="S288" s="1"/>
      <c r="T288" s="1"/>
      <c r="AD288" s="1"/>
      <c r="AO288" s="1"/>
      <c r="AR288" s="1"/>
      <c r="AT288" s="1"/>
      <c r="AU288" s="1"/>
      <c r="AX288" s="1"/>
    </row>
    <row r="289" spans="4:50" ht="15.75" customHeight="1" x14ac:dyDescent="0.35">
      <c r="D289" s="1"/>
      <c r="E289" s="1"/>
      <c r="K289" s="1"/>
      <c r="L289" s="1"/>
      <c r="N289" s="1"/>
      <c r="S289" s="1"/>
      <c r="T289" s="1"/>
      <c r="AD289" s="1"/>
      <c r="AO289" s="1"/>
      <c r="AR289" s="1"/>
      <c r="AT289" s="1"/>
      <c r="AU289" s="1"/>
      <c r="AX289" s="1"/>
    </row>
    <row r="290" spans="4:50" ht="15.75" customHeight="1" x14ac:dyDescent="0.35">
      <c r="D290" s="1"/>
      <c r="E290" s="1"/>
      <c r="K290" s="1"/>
      <c r="L290" s="1"/>
      <c r="N290" s="1"/>
      <c r="S290" s="1"/>
      <c r="T290" s="1"/>
      <c r="AD290" s="1"/>
      <c r="AO290" s="1"/>
      <c r="AR290" s="1"/>
      <c r="AT290" s="1"/>
      <c r="AU290" s="1"/>
      <c r="AX290" s="1"/>
    </row>
    <row r="291" spans="4:50" ht="15.75" customHeight="1" x14ac:dyDescent="0.35">
      <c r="D291" s="1"/>
      <c r="E291" s="1"/>
      <c r="K291" s="1"/>
      <c r="L291" s="1"/>
      <c r="N291" s="1"/>
      <c r="S291" s="1"/>
      <c r="T291" s="1"/>
      <c r="AD291" s="1"/>
      <c r="AO291" s="1"/>
      <c r="AR291" s="1"/>
      <c r="AT291" s="1"/>
      <c r="AU291" s="1"/>
      <c r="AX291" s="1"/>
    </row>
    <row r="292" spans="4:50" ht="15.75" customHeight="1" x14ac:dyDescent="0.35">
      <c r="D292" s="1"/>
      <c r="E292" s="1"/>
      <c r="K292" s="1"/>
      <c r="L292" s="1"/>
      <c r="N292" s="1"/>
      <c r="S292" s="1"/>
      <c r="T292" s="1"/>
      <c r="AD292" s="1"/>
      <c r="AO292" s="1"/>
      <c r="AR292" s="1"/>
      <c r="AT292" s="1"/>
      <c r="AU292" s="1"/>
      <c r="AX292" s="1"/>
    </row>
    <row r="293" spans="4:50" ht="15.75" customHeight="1" x14ac:dyDescent="0.35">
      <c r="D293" s="1"/>
      <c r="E293" s="1"/>
      <c r="K293" s="1"/>
      <c r="L293" s="1"/>
      <c r="N293" s="1"/>
      <c r="S293" s="1"/>
      <c r="T293" s="1"/>
      <c r="AD293" s="1"/>
      <c r="AO293" s="1"/>
      <c r="AR293" s="1"/>
      <c r="AT293" s="1"/>
      <c r="AU293" s="1"/>
      <c r="AX293" s="1"/>
    </row>
    <row r="294" spans="4:50" ht="15.75" customHeight="1" x14ac:dyDescent="0.35">
      <c r="D294" s="1"/>
      <c r="E294" s="1"/>
      <c r="K294" s="1"/>
      <c r="L294" s="1"/>
      <c r="N294" s="1"/>
      <c r="S294" s="1"/>
      <c r="T294" s="1"/>
      <c r="AD294" s="1"/>
      <c r="AO294" s="1"/>
      <c r="AR294" s="1"/>
      <c r="AT294" s="1"/>
      <c r="AU294" s="1"/>
      <c r="AX294" s="1"/>
    </row>
    <row r="295" spans="4:50" ht="15.75" customHeight="1" x14ac:dyDescent="0.35">
      <c r="D295" s="1"/>
      <c r="E295" s="1"/>
      <c r="K295" s="1"/>
      <c r="L295" s="1"/>
      <c r="N295" s="1"/>
      <c r="S295" s="1"/>
      <c r="T295" s="1"/>
      <c r="AD295" s="1"/>
      <c r="AO295" s="1"/>
      <c r="AR295" s="1"/>
      <c r="AT295" s="1"/>
      <c r="AU295" s="1"/>
      <c r="AX295" s="1"/>
    </row>
    <row r="296" spans="4:50" ht="15.75" customHeight="1" x14ac:dyDescent="0.35">
      <c r="D296" s="1"/>
      <c r="E296" s="1"/>
      <c r="K296" s="1"/>
      <c r="L296" s="1"/>
      <c r="N296" s="1"/>
      <c r="S296" s="1"/>
      <c r="T296" s="1"/>
      <c r="AD296" s="1"/>
      <c r="AO296" s="1"/>
      <c r="AR296" s="1"/>
      <c r="AT296" s="1"/>
      <c r="AU296" s="1"/>
      <c r="AX296" s="1"/>
    </row>
    <row r="297" spans="4:50" ht="15.75" customHeight="1" x14ac:dyDescent="0.35">
      <c r="D297" s="1"/>
      <c r="E297" s="1"/>
      <c r="K297" s="1"/>
      <c r="L297" s="1"/>
      <c r="N297" s="1"/>
      <c r="S297" s="1"/>
      <c r="T297" s="1"/>
      <c r="AD297" s="1"/>
      <c r="AO297" s="1"/>
      <c r="AR297" s="1"/>
      <c r="AT297" s="1"/>
      <c r="AU297" s="1"/>
      <c r="AX297" s="1"/>
    </row>
    <row r="298" spans="4:50" ht="15.75" customHeight="1" x14ac:dyDescent="0.35">
      <c r="D298" s="1"/>
      <c r="E298" s="1"/>
      <c r="K298" s="1"/>
      <c r="L298" s="1"/>
      <c r="N298" s="1"/>
      <c r="S298" s="1"/>
      <c r="T298" s="1"/>
      <c r="AD298" s="1"/>
      <c r="AO298" s="1"/>
      <c r="AR298" s="1"/>
      <c r="AT298" s="1"/>
      <c r="AU298" s="1"/>
      <c r="AX298" s="1"/>
    </row>
    <row r="299" spans="4:50" ht="15.75" customHeight="1" x14ac:dyDescent="0.35">
      <c r="D299" s="1"/>
      <c r="E299" s="1"/>
      <c r="K299" s="1"/>
      <c r="L299" s="1"/>
      <c r="N299" s="1"/>
      <c r="S299" s="1"/>
      <c r="T299" s="1"/>
      <c r="AD299" s="1"/>
      <c r="AO299" s="1"/>
      <c r="AR299" s="1"/>
      <c r="AT299" s="1"/>
      <c r="AU299" s="1"/>
      <c r="AX299" s="1"/>
    </row>
    <row r="300" spans="4:50" ht="15.75" customHeight="1" x14ac:dyDescent="0.35">
      <c r="D300" s="1"/>
      <c r="E300" s="1"/>
      <c r="K300" s="1"/>
      <c r="L300" s="1"/>
      <c r="N300" s="1"/>
      <c r="S300" s="1"/>
      <c r="T300" s="1"/>
      <c r="AD300" s="1"/>
      <c r="AO300" s="1"/>
      <c r="AR300" s="1"/>
      <c r="AT300" s="1"/>
      <c r="AU300" s="1"/>
      <c r="AX300" s="1"/>
    </row>
    <row r="301" spans="4:50" ht="15.75" customHeight="1" x14ac:dyDescent="0.35">
      <c r="D301" s="1"/>
      <c r="E301" s="1"/>
      <c r="K301" s="1"/>
      <c r="L301" s="1"/>
      <c r="N301" s="1"/>
      <c r="S301" s="1"/>
      <c r="T301" s="1"/>
      <c r="AD301" s="1"/>
      <c r="AO301" s="1"/>
      <c r="AR301" s="1"/>
      <c r="AT301" s="1"/>
      <c r="AU301" s="1"/>
      <c r="AX301" s="1"/>
    </row>
    <row r="302" spans="4:50" ht="15.75" customHeight="1" x14ac:dyDescent="0.35">
      <c r="D302" s="1"/>
      <c r="E302" s="1"/>
      <c r="K302" s="1"/>
      <c r="L302" s="1"/>
      <c r="N302" s="1"/>
      <c r="S302" s="1"/>
      <c r="T302" s="1"/>
      <c r="AD302" s="1"/>
      <c r="AO302" s="1"/>
      <c r="AR302" s="1"/>
      <c r="AT302" s="1"/>
      <c r="AU302" s="1"/>
      <c r="AX302" s="1"/>
    </row>
    <row r="303" spans="4:50" ht="15.75" customHeight="1" x14ac:dyDescent="0.35">
      <c r="D303" s="1"/>
      <c r="E303" s="1"/>
      <c r="K303" s="1"/>
      <c r="L303" s="1"/>
      <c r="N303" s="1"/>
      <c r="S303" s="1"/>
      <c r="T303" s="1"/>
      <c r="AD303" s="1"/>
      <c r="AO303" s="1"/>
      <c r="AR303" s="1"/>
      <c r="AT303" s="1"/>
      <c r="AU303" s="1"/>
      <c r="AX303" s="1"/>
    </row>
    <row r="304" spans="4:50" ht="15.75" customHeight="1" x14ac:dyDescent="0.35">
      <c r="D304" s="1"/>
      <c r="E304" s="1"/>
      <c r="K304" s="1"/>
      <c r="L304" s="1"/>
      <c r="N304" s="1"/>
      <c r="S304" s="1"/>
      <c r="T304" s="1"/>
      <c r="AD304" s="1"/>
      <c r="AO304" s="1"/>
      <c r="AR304" s="1"/>
      <c r="AT304" s="1"/>
      <c r="AU304" s="1"/>
      <c r="AX304" s="1"/>
    </row>
    <row r="305" spans="4:50" ht="15.75" customHeight="1" x14ac:dyDescent="0.35">
      <c r="D305" s="1"/>
      <c r="E305" s="1"/>
      <c r="K305" s="1"/>
      <c r="L305" s="1"/>
      <c r="N305" s="1"/>
      <c r="S305" s="1"/>
      <c r="T305" s="1"/>
      <c r="AD305" s="1"/>
      <c r="AO305" s="1"/>
      <c r="AR305" s="1"/>
      <c r="AT305" s="1"/>
      <c r="AU305" s="1"/>
      <c r="AX305" s="1"/>
    </row>
    <row r="306" spans="4:50" ht="15.75" customHeight="1" x14ac:dyDescent="0.35">
      <c r="D306" s="1"/>
      <c r="E306" s="1"/>
      <c r="K306" s="1"/>
      <c r="L306" s="1"/>
      <c r="N306" s="1"/>
      <c r="S306" s="1"/>
      <c r="T306" s="1"/>
      <c r="AD306" s="1"/>
      <c r="AO306" s="1"/>
      <c r="AR306" s="1"/>
      <c r="AT306" s="1"/>
      <c r="AU306" s="1"/>
      <c r="AX306" s="1"/>
    </row>
    <row r="307" spans="4:50" ht="15.75" customHeight="1" x14ac:dyDescent="0.35">
      <c r="D307" s="1"/>
      <c r="E307" s="1"/>
      <c r="K307" s="1"/>
      <c r="L307" s="1"/>
      <c r="N307" s="1"/>
      <c r="S307" s="1"/>
      <c r="T307" s="1"/>
      <c r="AD307" s="1"/>
      <c r="AO307" s="1"/>
      <c r="AR307" s="1"/>
      <c r="AT307" s="1"/>
      <c r="AU307" s="1"/>
      <c r="AX307" s="1"/>
    </row>
    <row r="308" spans="4:50" ht="15.75" customHeight="1" x14ac:dyDescent="0.35">
      <c r="D308" s="1"/>
      <c r="E308" s="1"/>
      <c r="K308" s="1"/>
      <c r="L308" s="1"/>
      <c r="N308" s="1"/>
      <c r="S308" s="1"/>
      <c r="T308" s="1"/>
      <c r="AD308" s="1"/>
      <c r="AO308" s="1"/>
      <c r="AR308" s="1"/>
      <c r="AT308" s="1"/>
      <c r="AU308" s="1"/>
      <c r="AX308" s="1"/>
    </row>
    <row r="309" spans="4:50" ht="15.75" customHeight="1" x14ac:dyDescent="0.35">
      <c r="D309" s="1"/>
      <c r="E309" s="1"/>
      <c r="K309" s="1"/>
      <c r="L309" s="1"/>
      <c r="N309" s="1"/>
      <c r="S309" s="1"/>
      <c r="T309" s="1"/>
      <c r="AD309" s="1"/>
      <c r="AO309" s="1"/>
      <c r="AR309" s="1"/>
      <c r="AT309" s="1"/>
      <c r="AU309" s="1"/>
      <c r="AX309" s="1"/>
    </row>
    <row r="310" spans="4:50" ht="15.75" customHeight="1" x14ac:dyDescent="0.35">
      <c r="D310" s="1"/>
      <c r="E310" s="1"/>
      <c r="K310" s="1"/>
      <c r="L310" s="1"/>
      <c r="N310" s="1"/>
      <c r="S310" s="1"/>
      <c r="T310" s="1"/>
      <c r="AD310" s="1"/>
      <c r="AO310" s="1"/>
      <c r="AR310" s="1"/>
      <c r="AT310" s="1"/>
      <c r="AU310" s="1"/>
      <c r="AX310" s="1"/>
    </row>
    <row r="311" spans="4:50" ht="15.75" customHeight="1" x14ac:dyDescent="0.35">
      <c r="D311" s="1"/>
      <c r="E311" s="1"/>
      <c r="K311" s="1"/>
      <c r="L311" s="1"/>
      <c r="N311" s="1"/>
      <c r="S311" s="1"/>
      <c r="T311" s="1"/>
      <c r="AD311" s="1"/>
      <c r="AO311" s="1"/>
      <c r="AR311" s="1"/>
      <c r="AT311" s="1"/>
      <c r="AU311" s="1"/>
      <c r="AX311" s="1"/>
    </row>
    <row r="312" spans="4:50" ht="15.75" customHeight="1" x14ac:dyDescent="0.35">
      <c r="D312" s="1"/>
      <c r="E312" s="1"/>
      <c r="K312" s="1"/>
      <c r="L312" s="1"/>
      <c r="N312" s="1"/>
      <c r="S312" s="1"/>
      <c r="T312" s="1"/>
      <c r="AD312" s="1"/>
      <c r="AO312" s="1"/>
      <c r="AR312" s="1"/>
      <c r="AT312" s="1"/>
      <c r="AU312" s="1"/>
      <c r="AX312" s="1"/>
    </row>
    <row r="313" spans="4:50" ht="15.75" customHeight="1" x14ac:dyDescent="0.35">
      <c r="D313" s="1"/>
      <c r="E313" s="1"/>
      <c r="K313" s="1"/>
      <c r="L313" s="1"/>
      <c r="N313" s="1"/>
      <c r="S313" s="1"/>
      <c r="T313" s="1"/>
      <c r="AD313" s="1"/>
      <c r="AO313" s="1"/>
      <c r="AR313" s="1"/>
      <c r="AT313" s="1"/>
      <c r="AU313" s="1"/>
      <c r="AX313" s="1"/>
    </row>
    <row r="314" spans="4:50" ht="15.75" customHeight="1" x14ac:dyDescent="0.35">
      <c r="D314" s="1"/>
      <c r="E314" s="1"/>
      <c r="K314" s="1"/>
      <c r="L314" s="1"/>
      <c r="N314" s="1"/>
      <c r="S314" s="1"/>
      <c r="T314" s="1"/>
      <c r="AD314" s="1"/>
      <c r="AO314" s="1"/>
      <c r="AR314" s="1"/>
      <c r="AT314" s="1"/>
      <c r="AU314" s="1"/>
      <c r="AX314" s="1"/>
    </row>
    <row r="315" spans="4:50" ht="15.75" customHeight="1" x14ac:dyDescent="0.35">
      <c r="D315" s="1"/>
      <c r="E315" s="1"/>
      <c r="K315" s="1"/>
      <c r="L315" s="1"/>
      <c r="N315" s="1"/>
      <c r="S315" s="1"/>
      <c r="T315" s="1"/>
      <c r="AD315" s="1"/>
      <c r="AO315" s="1"/>
      <c r="AR315" s="1"/>
      <c r="AT315" s="1"/>
      <c r="AU315" s="1"/>
      <c r="AX315" s="1"/>
    </row>
    <row r="316" spans="4:50" ht="15.75" customHeight="1" x14ac:dyDescent="0.35">
      <c r="D316" s="1"/>
      <c r="E316" s="1"/>
      <c r="K316" s="1"/>
      <c r="L316" s="1"/>
      <c r="N316" s="1"/>
      <c r="S316" s="1"/>
      <c r="T316" s="1"/>
      <c r="AD316" s="1"/>
      <c r="AO316" s="1"/>
      <c r="AR316" s="1"/>
      <c r="AT316" s="1"/>
      <c r="AU316" s="1"/>
      <c r="AX316" s="1"/>
    </row>
    <row r="317" spans="4:50" ht="15.75" customHeight="1" x14ac:dyDescent="0.35">
      <c r="D317" s="1"/>
      <c r="E317" s="1"/>
      <c r="K317" s="1"/>
      <c r="L317" s="1"/>
      <c r="N317" s="1"/>
      <c r="S317" s="1"/>
      <c r="T317" s="1"/>
      <c r="AD317" s="1"/>
      <c r="AO317" s="1"/>
      <c r="AR317" s="1"/>
      <c r="AT317" s="1"/>
      <c r="AU317" s="1"/>
      <c r="AX317" s="1"/>
    </row>
    <row r="318" spans="4:50" ht="15.75" customHeight="1" x14ac:dyDescent="0.35">
      <c r="D318" s="1"/>
      <c r="E318" s="1"/>
      <c r="K318" s="1"/>
      <c r="L318" s="1"/>
      <c r="N318" s="1"/>
      <c r="S318" s="1"/>
      <c r="T318" s="1"/>
      <c r="AD318" s="1"/>
      <c r="AO318" s="1"/>
      <c r="AR318" s="1"/>
      <c r="AT318" s="1"/>
      <c r="AU318" s="1"/>
      <c r="AX318" s="1"/>
    </row>
    <row r="319" spans="4:50" ht="15.75" customHeight="1" x14ac:dyDescent="0.35">
      <c r="D319" s="1"/>
      <c r="E319" s="1"/>
      <c r="K319" s="1"/>
      <c r="L319" s="1"/>
      <c r="N319" s="1"/>
      <c r="S319" s="1"/>
      <c r="T319" s="1"/>
      <c r="AD319" s="1"/>
      <c r="AO319" s="1"/>
      <c r="AR319" s="1"/>
      <c r="AT319" s="1"/>
      <c r="AU319" s="1"/>
      <c r="AX319" s="1"/>
    </row>
    <row r="320" spans="4:50" ht="15.75" customHeight="1" x14ac:dyDescent="0.35">
      <c r="D320" s="1"/>
      <c r="E320" s="1"/>
      <c r="K320" s="1"/>
      <c r="L320" s="1"/>
      <c r="N320" s="1"/>
      <c r="S320" s="1"/>
      <c r="T320" s="1"/>
      <c r="AD320" s="1"/>
      <c r="AO320" s="1"/>
      <c r="AR320" s="1"/>
      <c r="AT320" s="1"/>
      <c r="AU320" s="1"/>
      <c r="AX320" s="1"/>
    </row>
    <row r="321" spans="4:50" ht="15.75" customHeight="1" x14ac:dyDescent="0.35">
      <c r="D321" s="1"/>
      <c r="E321" s="1"/>
      <c r="K321" s="1"/>
      <c r="L321" s="1"/>
      <c r="N321" s="1"/>
      <c r="S321" s="1"/>
      <c r="T321" s="1"/>
      <c r="AD321" s="1"/>
      <c r="AO321" s="1"/>
      <c r="AR321" s="1"/>
      <c r="AT321" s="1"/>
      <c r="AU321" s="1"/>
      <c r="AX321" s="1"/>
    </row>
    <row r="322" spans="4:50" ht="15.75" customHeight="1" x14ac:dyDescent="0.35">
      <c r="D322" s="1"/>
      <c r="E322" s="1"/>
      <c r="K322" s="1"/>
      <c r="L322" s="1"/>
      <c r="N322" s="1"/>
      <c r="S322" s="1"/>
      <c r="T322" s="1"/>
      <c r="AD322" s="1"/>
      <c r="AO322" s="1"/>
      <c r="AR322" s="1"/>
      <c r="AT322" s="1"/>
      <c r="AU322" s="1"/>
      <c r="AX322" s="1"/>
    </row>
    <row r="323" spans="4:50" ht="15.75" customHeight="1" x14ac:dyDescent="0.35">
      <c r="D323" s="1"/>
      <c r="E323" s="1"/>
      <c r="K323" s="1"/>
      <c r="L323" s="1"/>
      <c r="N323" s="1"/>
      <c r="S323" s="1"/>
      <c r="T323" s="1"/>
      <c r="AD323" s="1"/>
      <c r="AO323" s="1"/>
      <c r="AR323" s="1"/>
      <c r="AT323" s="1"/>
      <c r="AU323" s="1"/>
      <c r="AX323" s="1"/>
    </row>
    <row r="324" spans="4:50" ht="15.75" customHeight="1" x14ac:dyDescent="0.35">
      <c r="D324" s="1"/>
      <c r="E324" s="1"/>
      <c r="K324" s="1"/>
      <c r="L324" s="1"/>
      <c r="N324" s="1"/>
      <c r="S324" s="1"/>
      <c r="T324" s="1"/>
      <c r="AD324" s="1"/>
      <c r="AO324" s="1"/>
      <c r="AR324" s="1"/>
      <c r="AT324" s="1"/>
      <c r="AU324" s="1"/>
      <c r="AX324" s="1"/>
    </row>
    <row r="325" spans="4:50" ht="15.75" customHeight="1" x14ac:dyDescent="0.35">
      <c r="D325" s="1"/>
      <c r="E325" s="1"/>
      <c r="K325" s="1"/>
      <c r="L325" s="1"/>
      <c r="N325" s="1"/>
      <c r="S325" s="1"/>
      <c r="T325" s="1"/>
      <c r="AD325" s="1"/>
      <c r="AO325" s="1"/>
      <c r="AR325" s="1"/>
      <c r="AT325" s="1"/>
      <c r="AU325" s="1"/>
      <c r="AX325" s="1"/>
    </row>
    <row r="326" spans="4:50" ht="15.75" customHeight="1" x14ac:dyDescent="0.35">
      <c r="D326" s="1"/>
      <c r="E326" s="1"/>
      <c r="K326" s="1"/>
      <c r="L326" s="1"/>
      <c r="N326" s="1"/>
      <c r="S326" s="1"/>
      <c r="T326" s="1"/>
      <c r="AD326" s="1"/>
      <c r="AO326" s="1"/>
      <c r="AR326" s="1"/>
      <c r="AT326" s="1"/>
      <c r="AU326" s="1"/>
      <c r="AX326" s="1"/>
    </row>
    <row r="327" spans="4:50" ht="15.75" customHeight="1" x14ac:dyDescent="0.35">
      <c r="D327" s="1"/>
      <c r="E327" s="1"/>
      <c r="K327" s="1"/>
      <c r="L327" s="1"/>
      <c r="N327" s="1"/>
      <c r="S327" s="1"/>
      <c r="T327" s="1"/>
      <c r="AD327" s="1"/>
      <c r="AO327" s="1"/>
      <c r="AR327" s="1"/>
      <c r="AT327" s="1"/>
      <c r="AU327" s="1"/>
      <c r="AX327" s="1"/>
    </row>
    <row r="328" spans="4:50" ht="15.75" customHeight="1" x14ac:dyDescent="0.35">
      <c r="D328" s="1"/>
      <c r="E328" s="1"/>
      <c r="K328" s="1"/>
      <c r="L328" s="1"/>
      <c r="N328" s="1"/>
      <c r="S328" s="1"/>
      <c r="T328" s="1"/>
      <c r="AD328" s="1"/>
      <c r="AO328" s="1"/>
      <c r="AR328" s="1"/>
      <c r="AT328" s="1"/>
      <c r="AU328" s="1"/>
      <c r="AX328" s="1"/>
    </row>
    <row r="329" spans="4:50" ht="15.75" customHeight="1" x14ac:dyDescent="0.35">
      <c r="D329" s="1"/>
      <c r="E329" s="1"/>
      <c r="K329" s="1"/>
      <c r="L329" s="1"/>
      <c r="N329" s="1"/>
      <c r="S329" s="1"/>
      <c r="T329" s="1"/>
      <c r="AD329" s="1"/>
      <c r="AO329" s="1"/>
      <c r="AR329" s="1"/>
      <c r="AT329" s="1"/>
      <c r="AU329" s="1"/>
      <c r="AX329" s="1"/>
    </row>
    <row r="330" spans="4:50" ht="15.75" customHeight="1" x14ac:dyDescent="0.35">
      <c r="D330" s="1"/>
      <c r="E330" s="1"/>
      <c r="K330" s="1"/>
      <c r="L330" s="1"/>
      <c r="N330" s="1"/>
      <c r="S330" s="1"/>
      <c r="T330" s="1"/>
      <c r="AD330" s="1"/>
      <c r="AO330" s="1"/>
      <c r="AR330" s="1"/>
      <c r="AT330" s="1"/>
      <c r="AU330" s="1"/>
      <c r="AX330" s="1"/>
    </row>
    <row r="331" spans="4:50" ht="15.75" customHeight="1" x14ac:dyDescent="0.35">
      <c r="D331" s="1"/>
      <c r="E331" s="1"/>
      <c r="K331" s="1"/>
      <c r="L331" s="1"/>
      <c r="N331" s="1"/>
      <c r="S331" s="1"/>
      <c r="T331" s="1"/>
      <c r="AD331" s="1"/>
      <c r="AO331" s="1"/>
      <c r="AR331" s="1"/>
      <c r="AT331" s="1"/>
      <c r="AU331" s="1"/>
      <c r="AX331" s="1"/>
    </row>
    <row r="332" spans="4:50" ht="15.75" customHeight="1" x14ac:dyDescent="0.35">
      <c r="D332" s="1"/>
      <c r="E332" s="1"/>
      <c r="K332" s="1"/>
      <c r="L332" s="1"/>
      <c r="N332" s="1"/>
      <c r="S332" s="1"/>
      <c r="T332" s="1"/>
      <c r="AD332" s="1"/>
      <c r="AO332" s="1"/>
      <c r="AR332" s="1"/>
      <c r="AT332" s="1"/>
      <c r="AU332" s="1"/>
      <c r="AX332" s="1"/>
    </row>
    <row r="333" spans="4:50" ht="15.75" customHeight="1" x14ac:dyDescent="0.35">
      <c r="D333" s="1"/>
      <c r="E333" s="1"/>
      <c r="K333" s="1"/>
      <c r="L333" s="1"/>
      <c r="N333" s="1"/>
      <c r="S333" s="1"/>
      <c r="T333" s="1"/>
      <c r="AD333" s="1"/>
      <c r="AO333" s="1"/>
      <c r="AR333" s="1"/>
      <c r="AT333" s="1"/>
      <c r="AU333" s="1"/>
      <c r="AX333" s="1"/>
    </row>
    <row r="334" spans="4:50" ht="15.75" customHeight="1" x14ac:dyDescent="0.35">
      <c r="D334" s="1"/>
      <c r="E334" s="1"/>
      <c r="K334" s="1"/>
      <c r="L334" s="1"/>
      <c r="N334" s="1"/>
      <c r="S334" s="1"/>
      <c r="T334" s="1"/>
      <c r="AD334" s="1"/>
      <c r="AO334" s="1"/>
      <c r="AR334" s="1"/>
      <c r="AT334" s="1"/>
      <c r="AU334" s="1"/>
      <c r="AX334" s="1"/>
    </row>
    <row r="335" spans="4:50" ht="15.75" customHeight="1" x14ac:dyDescent="0.35">
      <c r="D335" s="1"/>
      <c r="E335" s="1"/>
      <c r="K335" s="1"/>
      <c r="L335" s="1"/>
      <c r="N335" s="1"/>
      <c r="S335" s="1"/>
      <c r="T335" s="1"/>
      <c r="AD335" s="1"/>
      <c r="AO335" s="1"/>
      <c r="AR335" s="1"/>
      <c r="AT335" s="1"/>
      <c r="AU335" s="1"/>
      <c r="AX335" s="1"/>
    </row>
    <row r="336" spans="4:50" ht="15.75" customHeight="1" x14ac:dyDescent="0.35">
      <c r="D336" s="1"/>
      <c r="E336" s="1"/>
      <c r="K336" s="1"/>
      <c r="L336" s="1"/>
      <c r="N336" s="1"/>
      <c r="S336" s="1"/>
      <c r="T336" s="1"/>
      <c r="AD336" s="1"/>
      <c r="AO336" s="1"/>
      <c r="AR336" s="1"/>
      <c r="AT336" s="1"/>
      <c r="AU336" s="1"/>
      <c r="AX336" s="1"/>
    </row>
    <row r="337" spans="4:50" ht="15.75" customHeight="1" x14ac:dyDescent="0.35">
      <c r="D337" s="1"/>
      <c r="E337" s="1"/>
      <c r="K337" s="1"/>
      <c r="L337" s="1"/>
      <c r="N337" s="1"/>
      <c r="S337" s="1"/>
      <c r="T337" s="1"/>
      <c r="AD337" s="1"/>
      <c r="AO337" s="1"/>
      <c r="AR337" s="1"/>
      <c r="AT337" s="1"/>
      <c r="AU337" s="1"/>
      <c r="AX337" s="1"/>
    </row>
    <row r="338" spans="4:50" ht="15.75" customHeight="1" x14ac:dyDescent="0.35">
      <c r="D338" s="1"/>
      <c r="E338" s="1"/>
      <c r="K338" s="1"/>
      <c r="L338" s="1"/>
      <c r="N338" s="1"/>
      <c r="S338" s="1"/>
      <c r="T338" s="1"/>
      <c r="AD338" s="1"/>
      <c r="AO338" s="1"/>
      <c r="AR338" s="1"/>
      <c r="AT338" s="1"/>
      <c r="AU338" s="1"/>
      <c r="AX338" s="1"/>
    </row>
    <row r="339" spans="4:50" ht="15.75" customHeight="1" x14ac:dyDescent="0.35">
      <c r="D339" s="1"/>
      <c r="E339" s="1"/>
      <c r="K339" s="1"/>
      <c r="L339" s="1"/>
      <c r="N339" s="1"/>
      <c r="S339" s="1"/>
      <c r="T339" s="1"/>
      <c r="AD339" s="1"/>
      <c r="AO339" s="1"/>
      <c r="AR339" s="1"/>
      <c r="AT339" s="1"/>
      <c r="AU339" s="1"/>
      <c r="AX339" s="1"/>
    </row>
    <row r="340" spans="4:50" ht="15.75" customHeight="1" x14ac:dyDescent="0.35">
      <c r="D340" s="1"/>
      <c r="E340" s="1"/>
      <c r="K340" s="1"/>
      <c r="L340" s="1"/>
      <c r="N340" s="1"/>
      <c r="S340" s="1"/>
      <c r="T340" s="1"/>
      <c r="AD340" s="1"/>
      <c r="AO340" s="1"/>
      <c r="AR340" s="1"/>
      <c r="AT340" s="1"/>
      <c r="AU340" s="1"/>
      <c r="AX340" s="1"/>
    </row>
    <row r="341" spans="4:50" ht="15.75" customHeight="1" x14ac:dyDescent="0.35">
      <c r="D341" s="1"/>
      <c r="E341" s="1"/>
      <c r="K341" s="1"/>
      <c r="L341" s="1"/>
      <c r="N341" s="1"/>
      <c r="S341" s="1"/>
      <c r="T341" s="1"/>
      <c r="AD341" s="1"/>
      <c r="AO341" s="1"/>
      <c r="AR341" s="1"/>
      <c r="AT341" s="1"/>
      <c r="AU341" s="1"/>
      <c r="AX341" s="1"/>
    </row>
    <row r="342" spans="4:50" ht="15.75" customHeight="1" x14ac:dyDescent="0.35">
      <c r="D342" s="1"/>
      <c r="E342" s="1"/>
      <c r="K342" s="1"/>
      <c r="L342" s="1"/>
      <c r="N342" s="1"/>
      <c r="S342" s="1"/>
      <c r="T342" s="1"/>
      <c r="AD342" s="1"/>
      <c r="AO342" s="1"/>
      <c r="AR342" s="1"/>
      <c r="AT342" s="1"/>
      <c r="AU342" s="1"/>
      <c r="AX342" s="1"/>
    </row>
    <row r="343" spans="4:50" ht="15.75" customHeight="1" x14ac:dyDescent="0.35">
      <c r="D343" s="1"/>
      <c r="E343" s="1"/>
      <c r="K343" s="1"/>
      <c r="L343" s="1"/>
      <c r="N343" s="1"/>
      <c r="S343" s="1"/>
      <c r="T343" s="1"/>
      <c r="AD343" s="1"/>
      <c r="AO343" s="1"/>
      <c r="AR343" s="1"/>
      <c r="AT343" s="1"/>
      <c r="AU343" s="1"/>
      <c r="AX343" s="1"/>
    </row>
    <row r="344" spans="4:50" ht="15.75" customHeight="1" x14ac:dyDescent="0.35">
      <c r="D344" s="1"/>
      <c r="E344" s="1"/>
      <c r="K344" s="1"/>
      <c r="L344" s="1"/>
      <c r="N344" s="1"/>
      <c r="S344" s="1"/>
      <c r="T344" s="1"/>
      <c r="AD344" s="1"/>
      <c r="AO344" s="1"/>
      <c r="AR344" s="1"/>
      <c r="AT344" s="1"/>
      <c r="AU344" s="1"/>
      <c r="AX344" s="1"/>
    </row>
    <row r="345" spans="4:50" ht="15.75" customHeight="1" x14ac:dyDescent="0.35">
      <c r="D345" s="1"/>
      <c r="E345" s="1"/>
      <c r="K345" s="1"/>
      <c r="L345" s="1"/>
      <c r="N345" s="1"/>
      <c r="S345" s="1"/>
      <c r="T345" s="1"/>
      <c r="AD345" s="1"/>
      <c r="AO345" s="1"/>
      <c r="AR345" s="1"/>
      <c r="AT345" s="1"/>
      <c r="AU345" s="1"/>
      <c r="AX345" s="1"/>
    </row>
    <row r="346" spans="4:50" ht="15.75" customHeight="1" x14ac:dyDescent="0.35">
      <c r="D346" s="1"/>
      <c r="E346" s="1"/>
      <c r="K346" s="1"/>
      <c r="L346" s="1"/>
      <c r="N346" s="1"/>
      <c r="S346" s="1"/>
      <c r="T346" s="1"/>
      <c r="AD346" s="1"/>
      <c r="AO346" s="1"/>
      <c r="AR346" s="1"/>
      <c r="AT346" s="1"/>
      <c r="AU346" s="1"/>
      <c r="AX346" s="1"/>
    </row>
    <row r="347" spans="4:50" ht="15.75" customHeight="1" x14ac:dyDescent="0.35">
      <c r="D347" s="1"/>
      <c r="E347" s="1"/>
      <c r="K347" s="1"/>
      <c r="L347" s="1"/>
      <c r="N347" s="1"/>
      <c r="S347" s="1"/>
      <c r="T347" s="1"/>
      <c r="AD347" s="1"/>
      <c r="AO347" s="1"/>
      <c r="AR347" s="1"/>
      <c r="AT347" s="1"/>
      <c r="AU347" s="1"/>
      <c r="AX347" s="1"/>
    </row>
    <row r="348" spans="4:50" ht="15.75" customHeight="1" x14ac:dyDescent="0.35">
      <c r="D348" s="1"/>
      <c r="E348" s="1"/>
      <c r="K348" s="1"/>
      <c r="L348" s="1"/>
      <c r="N348" s="1"/>
      <c r="S348" s="1"/>
      <c r="T348" s="1"/>
      <c r="AD348" s="1"/>
      <c r="AO348" s="1"/>
      <c r="AR348" s="1"/>
      <c r="AT348" s="1"/>
      <c r="AU348" s="1"/>
      <c r="AX348" s="1"/>
    </row>
    <row r="349" spans="4:50" ht="15.75" customHeight="1" x14ac:dyDescent="0.35">
      <c r="D349" s="1"/>
      <c r="E349" s="1"/>
      <c r="K349" s="1"/>
      <c r="L349" s="1"/>
      <c r="N349" s="1"/>
      <c r="S349" s="1"/>
      <c r="T349" s="1"/>
      <c r="AD349" s="1"/>
      <c r="AO349" s="1"/>
      <c r="AR349" s="1"/>
      <c r="AT349" s="1"/>
      <c r="AU349" s="1"/>
      <c r="AX349" s="1"/>
    </row>
    <row r="350" spans="4:50" ht="15.75" customHeight="1" x14ac:dyDescent="0.35">
      <c r="D350" s="1"/>
      <c r="E350" s="1"/>
      <c r="K350" s="1"/>
      <c r="L350" s="1"/>
      <c r="N350" s="1"/>
      <c r="S350" s="1"/>
      <c r="T350" s="1"/>
      <c r="AD350" s="1"/>
      <c r="AO350" s="1"/>
      <c r="AR350" s="1"/>
      <c r="AT350" s="1"/>
      <c r="AU350" s="1"/>
      <c r="AX350" s="1"/>
    </row>
    <row r="351" spans="4:50" ht="15.75" customHeight="1" x14ac:dyDescent="0.35">
      <c r="D351" s="1"/>
      <c r="E351" s="1"/>
      <c r="K351" s="1"/>
      <c r="L351" s="1"/>
      <c r="N351" s="1"/>
      <c r="S351" s="1"/>
      <c r="T351" s="1"/>
      <c r="AD351" s="1"/>
      <c r="AO351" s="1"/>
      <c r="AR351" s="1"/>
      <c r="AT351" s="1"/>
      <c r="AU351" s="1"/>
      <c r="AX351" s="1"/>
    </row>
    <row r="352" spans="4:50" ht="15.75" customHeight="1" x14ac:dyDescent="0.35">
      <c r="D352" s="1"/>
      <c r="E352" s="1"/>
      <c r="K352" s="1"/>
      <c r="L352" s="1"/>
      <c r="N352" s="1"/>
      <c r="S352" s="1"/>
      <c r="T352" s="1"/>
      <c r="AD352" s="1"/>
      <c r="AO352" s="1"/>
      <c r="AR352" s="1"/>
      <c r="AT352" s="1"/>
      <c r="AU352" s="1"/>
      <c r="AX352" s="1"/>
    </row>
    <row r="353" spans="4:50" ht="15.75" customHeight="1" x14ac:dyDescent="0.35">
      <c r="D353" s="1"/>
      <c r="E353" s="1"/>
      <c r="K353" s="1"/>
      <c r="L353" s="1"/>
      <c r="N353" s="1"/>
      <c r="S353" s="1"/>
      <c r="T353" s="1"/>
      <c r="AD353" s="1"/>
      <c r="AO353" s="1"/>
      <c r="AR353" s="1"/>
      <c r="AT353" s="1"/>
      <c r="AU353" s="1"/>
      <c r="AX353" s="1"/>
    </row>
    <row r="354" spans="4:50" ht="15.75" customHeight="1" x14ac:dyDescent="0.35">
      <c r="D354" s="1"/>
      <c r="E354" s="1"/>
      <c r="K354" s="1"/>
      <c r="L354" s="1"/>
      <c r="N354" s="1"/>
      <c r="S354" s="1"/>
      <c r="T354" s="1"/>
      <c r="AD354" s="1"/>
      <c r="AO354" s="1"/>
      <c r="AR354" s="1"/>
      <c r="AT354" s="1"/>
      <c r="AU354" s="1"/>
      <c r="AX354" s="1"/>
    </row>
    <row r="355" spans="4:50" ht="15.75" customHeight="1" x14ac:dyDescent="0.35">
      <c r="D355" s="1"/>
      <c r="E355" s="1"/>
      <c r="K355" s="1"/>
      <c r="L355" s="1"/>
      <c r="N355" s="1"/>
      <c r="S355" s="1"/>
      <c r="T355" s="1"/>
      <c r="AD355" s="1"/>
      <c r="AO355" s="1"/>
      <c r="AR355" s="1"/>
      <c r="AT355" s="1"/>
      <c r="AU355" s="1"/>
      <c r="AX355" s="1"/>
    </row>
    <row r="356" spans="4:50" ht="15.75" customHeight="1" x14ac:dyDescent="0.35">
      <c r="D356" s="1"/>
      <c r="E356" s="1"/>
      <c r="K356" s="1"/>
      <c r="L356" s="1"/>
      <c r="N356" s="1"/>
      <c r="S356" s="1"/>
      <c r="T356" s="1"/>
      <c r="AD356" s="1"/>
      <c r="AO356" s="1"/>
      <c r="AR356" s="1"/>
      <c r="AT356" s="1"/>
      <c r="AU356" s="1"/>
      <c r="AX356" s="1"/>
    </row>
    <row r="357" spans="4:50" ht="15.75" customHeight="1" x14ac:dyDescent="0.35">
      <c r="D357" s="1"/>
      <c r="E357" s="1"/>
      <c r="K357" s="1"/>
      <c r="L357" s="1"/>
      <c r="N357" s="1"/>
      <c r="S357" s="1"/>
      <c r="T357" s="1"/>
      <c r="AD357" s="1"/>
      <c r="AO357" s="1"/>
      <c r="AR357" s="1"/>
      <c r="AT357" s="1"/>
      <c r="AU357" s="1"/>
      <c r="AX357" s="1"/>
    </row>
    <row r="358" spans="4:50" ht="15.75" customHeight="1" x14ac:dyDescent="0.35">
      <c r="D358" s="1"/>
      <c r="E358" s="1"/>
      <c r="K358" s="1"/>
      <c r="L358" s="1"/>
      <c r="N358" s="1"/>
      <c r="S358" s="1"/>
      <c r="T358" s="1"/>
      <c r="AD358" s="1"/>
      <c r="AO358" s="1"/>
      <c r="AR358" s="1"/>
      <c r="AT358" s="1"/>
      <c r="AU358" s="1"/>
      <c r="AX358" s="1"/>
    </row>
    <row r="359" spans="4:50" ht="15.75" customHeight="1" x14ac:dyDescent="0.35">
      <c r="D359" s="1"/>
      <c r="E359" s="1"/>
      <c r="K359" s="1"/>
      <c r="L359" s="1"/>
      <c r="N359" s="1"/>
      <c r="S359" s="1"/>
      <c r="T359" s="1"/>
      <c r="AD359" s="1"/>
      <c r="AO359" s="1"/>
      <c r="AR359" s="1"/>
      <c r="AT359" s="1"/>
      <c r="AU359" s="1"/>
      <c r="AX359" s="1"/>
    </row>
    <row r="360" spans="4:50" ht="15.75" customHeight="1" x14ac:dyDescent="0.35">
      <c r="D360" s="1"/>
      <c r="E360" s="1"/>
      <c r="K360" s="1"/>
      <c r="L360" s="1"/>
      <c r="N360" s="1"/>
      <c r="S360" s="1"/>
      <c r="T360" s="1"/>
      <c r="AD360" s="1"/>
      <c r="AO360" s="1"/>
      <c r="AR360" s="1"/>
      <c r="AT360" s="1"/>
      <c r="AU360" s="1"/>
      <c r="AX360" s="1"/>
    </row>
    <row r="361" spans="4:50" ht="15.75" customHeight="1" x14ac:dyDescent="0.35">
      <c r="D361" s="1"/>
      <c r="E361" s="1"/>
      <c r="K361" s="1"/>
      <c r="L361" s="1"/>
      <c r="N361" s="1"/>
      <c r="S361" s="1"/>
      <c r="T361" s="1"/>
      <c r="AD361" s="1"/>
      <c r="AO361" s="1"/>
      <c r="AR361" s="1"/>
      <c r="AT361" s="1"/>
      <c r="AU361" s="1"/>
      <c r="AX361" s="1"/>
    </row>
    <row r="362" spans="4:50" ht="15.75" customHeight="1" x14ac:dyDescent="0.35">
      <c r="D362" s="1"/>
      <c r="E362" s="1"/>
      <c r="K362" s="1"/>
      <c r="L362" s="1"/>
      <c r="N362" s="1"/>
      <c r="S362" s="1"/>
      <c r="T362" s="1"/>
      <c r="AD362" s="1"/>
      <c r="AO362" s="1"/>
      <c r="AR362" s="1"/>
      <c r="AT362" s="1"/>
      <c r="AU362" s="1"/>
      <c r="AX362" s="1"/>
    </row>
    <row r="363" spans="4:50" ht="15.75" customHeight="1" x14ac:dyDescent="0.35">
      <c r="D363" s="1"/>
      <c r="E363" s="1"/>
      <c r="K363" s="1"/>
      <c r="L363" s="1"/>
      <c r="N363" s="1"/>
      <c r="S363" s="1"/>
      <c r="T363" s="1"/>
      <c r="AD363" s="1"/>
      <c r="AO363" s="1"/>
      <c r="AR363" s="1"/>
      <c r="AT363" s="1"/>
      <c r="AU363" s="1"/>
      <c r="AX363" s="1"/>
    </row>
    <row r="364" spans="4:50" ht="15.75" customHeight="1" x14ac:dyDescent="0.35">
      <c r="D364" s="1"/>
      <c r="E364" s="1"/>
      <c r="K364" s="1"/>
      <c r="L364" s="1"/>
      <c r="N364" s="1"/>
      <c r="S364" s="1"/>
      <c r="T364" s="1"/>
      <c r="AD364" s="1"/>
      <c r="AO364" s="1"/>
      <c r="AR364" s="1"/>
      <c r="AT364" s="1"/>
      <c r="AU364" s="1"/>
      <c r="AX364" s="1"/>
    </row>
    <row r="365" spans="4:50" ht="15.75" customHeight="1" x14ac:dyDescent="0.35">
      <c r="D365" s="1"/>
      <c r="E365" s="1"/>
      <c r="K365" s="1"/>
      <c r="L365" s="1"/>
      <c r="N365" s="1"/>
      <c r="S365" s="1"/>
      <c r="T365" s="1"/>
      <c r="AD365" s="1"/>
      <c r="AO365" s="1"/>
      <c r="AR365" s="1"/>
      <c r="AT365" s="1"/>
      <c r="AU365" s="1"/>
      <c r="AX365" s="1"/>
    </row>
    <row r="366" spans="4:50" ht="15.75" customHeight="1" x14ac:dyDescent="0.35">
      <c r="D366" s="1"/>
      <c r="E366" s="1"/>
      <c r="K366" s="1"/>
      <c r="L366" s="1"/>
      <c r="N366" s="1"/>
      <c r="S366" s="1"/>
      <c r="T366" s="1"/>
      <c r="AD366" s="1"/>
      <c r="AO366" s="1"/>
      <c r="AR366" s="1"/>
      <c r="AT366" s="1"/>
      <c r="AU366" s="1"/>
      <c r="AX366" s="1"/>
    </row>
    <row r="367" spans="4:50" ht="15.75" customHeight="1" x14ac:dyDescent="0.35">
      <c r="D367" s="1"/>
      <c r="E367" s="1"/>
      <c r="K367" s="1"/>
      <c r="L367" s="1"/>
      <c r="N367" s="1"/>
      <c r="S367" s="1"/>
      <c r="T367" s="1"/>
      <c r="AD367" s="1"/>
      <c r="AO367" s="1"/>
      <c r="AR367" s="1"/>
      <c r="AT367" s="1"/>
      <c r="AU367" s="1"/>
      <c r="AX367" s="1"/>
    </row>
    <row r="368" spans="4:50" ht="15.75" customHeight="1" x14ac:dyDescent="0.35">
      <c r="D368" s="1"/>
      <c r="E368" s="1"/>
      <c r="K368" s="1"/>
      <c r="L368" s="1"/>
      <c r="N368" s="1"/>
      <c r="S368" s="1"/>
      <c r="T368" s="1"/>
      <c r="AD368" s="1"/>
      <c r="AO368" s="1"/>
      <c r="AR368" s="1"/>
      <c r="AT368" s="1"/>
      <c r="AU368" s="1"/>
      <c r="AX368" s="1"/>
    </row>
    <row r="369" spans="4:50" ht="15.75" customHeight="1" x14ac:dyDescent="0.35">
      <c r="D369" s="1"/>
      <c r="E369" s="1"/>
      <c r="K369" s="1"/>
      <c r="L369" s="1"/>
      <c r="N369" s="1"/>
      <c r="S369" s="1"/>
      <c r="T369" s="1"/>
      <c r="AD369" s="1"/>
      <c r="AO369" s="1"/>
      <c r="AR369" s="1"/>
      <c r="AT369" s="1"/>
      <c r="AU369" s="1"/>
      <c r="AX369" s="1"/>
    </row>
    <row r="370" spans="4:50" ht="15.75" customHeight="1" x14ac:dyDescent="0.35">
      <c r="D370" s="1"/>
      <c r="E370" s="1"/>
      <c r="K370" s="1"/>
      <c r="L370" s="1"/>
      <c r="N370" s="1"/>
      <c r="S370" s="1"/>
      <c r="T370" s="1"/>
      <c r="AD370" s="1"/>
      <c r="AO370" s="1"/>
      <c r="AR370" s="1"/>
      <c r="AT370" s="1"/>
      <c r="AU370" s="1"/>
      <c r="AX370" s="1"/>
    </row>
    <row r="371" spans="4:50" ht="15.75" customHeight="1" x14ac:dyDescent="0.35">
      <c r="D371" s="1"/>
      <c r="E371" s="1"/>
      <c r="K371" s="1"/>
      <c r="L371" s="1"/>
      <c r="N371" s="1"/>
      <c r="S371" s="1"/>
      <c r="T371" s="1"/>
      <c r="AD371" s="1"/>
      <c r="AO371" s="1"/>
      <c r="AR371" s="1"/>
      <c r="AT371" s="1"/>
      <c r="AU371" s="1"/>
      <c r="AX371" s="1"/>
    </row>
    <row r="372" spans="4:50" ht="15.75" customHeight="1" x14ac:dyDescent="0.35">
      <c r="D372" s="1"/>
      <c r="E372" s="1"/>
      <c r="K372" s="1"/>
      <c r="L372" s="1"/>
      <c r="N372" s="1"/>
      <c r="S372" s="1"/>
      <c r="T372" s="1"/>
      <c r="AD372" s="1"/>
      <c r="AO372" s="1"/>
      <c r="AR372" s="1"/>
      <c r="AT372" s="1"/>
      <c r="AU372" s="1"/>
      <c r="AX372" s="1"/>
    </row>
    <row r="373" spans="4:50" ht="15.75" customHeight="1" x14ac:dyDescent="0.35">
      <c r="D373" s="1"/>
      <c r="E373" s="1"/>
      <c r="K373" s="1"/>
      <c r="L373" s="1"/>
      <c r="N373" s="1"/>
      <c r="S373" s="1"/>
      <c r="T373" s="1"/>
      <c r="AD373" s="1"/>
      <c r="AO373" s="1"/>
      <c r="AR373" s="1"/>
      <c r="AT373" s="1"/>
      <c r="AU373" s="1"/>
      <c r="AX373" s="1"/>
    </row>
    <row r="374" spans="4:50" ht="15.75" customHeight="1" x14ac:dyDescent="0.35">
      <c r="D374" s="1"/>
      <c r="E374" s="1"/>
      <c r="K374" s="1"/>
      <c r="L374" s="1"/>
      <c r="N374" s="1"/>
      <c r="S374" s="1"/>
      <c r="T374" s="1"/>
      <c r="AD374" s="1"/>
      <c r="AO374" s="1"/>
      <c r="AR374" s="1"/>
      <c r="AT374" s="1"/>
      <c r="AU374" s="1"/>
      <c r="AX374" s="1"/>
    </row>
    <row r="375" spans="4:50" ht="15.75" customHeight="1" x14ac:dyDescent="0.35">
      <c r="D375" s="1"/>
      <c r="E375" s="1"/>
      <c r="K375" s="1"/>
      <c r="L375" s="1"/>
      <c r="N375" s="1"/>
      <c r="S375" s="1"/>
      <c r="T375" s="1"/>
      <c r="AD375" s="1"/>
      <c r="AO375" s="1"/>
      <c r="AR375" s="1"/>
      <c r="AT375" s="1"/>
      <c r="AU375" s="1"/>
      <c r="AX375" s="1"/>
    </row>
    <row r="376" spans="4:50" ht="15.75" customHeight="1" x14ac:dyDescent="0.35">
      <c r="D376" s="1"/>
      <c r="E376" s="1"/>
      <c r="K376" s="1"/>
      <c r="L376" s="1"/>
      <c r="N376" s="1"/>
      <c r="S376" s="1"/>
      <c r="T376" s="1"/>
      <c r="AD376" s="1"/>
      <c r="AO376" s="1"/>
      <c r="AR376" s="1"/>
      <c r="AT376" s="1"/>
      <c r="AU376" s="1"/>
      <c r="AX376" s="1"/>
    </row>
    <row r="377" spans="4:50" ht="15.75" customHeight="1" x14ac:dyDescent="0.35">
      <c r="D377" s="1"/>
      <c r="E377" s="1"/>
      <c r="K377" s="1"/>
      <c r="L377" s="1"/>
      <c r="N377" s="1"/>
      <c r="S377" s="1"/>
      <c r="T377" s="1"/>
      <c r="AD377" s="1"/>
      <c r="AO377" s="1"/>
      <c r="AR377" s="1"/>
      <c r="AT377" s="1"/>
      <c r="AU377" s="1"/>
      <c r="AX377" s="1"/>
    </row>
    <row r="378" spans="4:50" ht="15.75" customHeight="1" x14ac:dyDescent="0.35">
      <c r="D378" s="1"/>
      <c r="E378" s="1"/>
      <c r="K378" s="1"/>
      <c r="L378" s="1"/>
      <c r="N378" s="1"/>
      <c r="S378" s="1"/>
      <c r="T378" s="1"/>
      <c r="AD378" s="1"/>
      <c r="AO378" s="1"/>
      <c r="AR378" s="1"/>
      <c r="AT378" s="1"/>
      <c r="AU378" s="1"/>
      <c r="AX378" s="1"/>
    </row>
    <row r="379" spans="4:50" ht="15.75" customHeight="1" x14ac:dyDescent="0.35">
      <c r="D379" s="1"/>
      <c r="E379" s="1"/>
      <c r="K379" s="1"/>
      <c r="L379" s="1"/>
      <c r="N379" s="1"/>
      <c r="S379" s="1"/>
      <c r="T379" s="1"/>
      <c r="AD379" s="1"/>
      <c r="AO379" s="1"/>
      <c r="AR379" s="1"/>
      <c r="AT379" s="1"/>
      <c r="AU379" s="1"/>
      <c r="AX379" s="1"/>
    </row>
    <row r="380" spans="4:50" ht="15.75" customHeight="1" x14ac:dyDescent="0.35">
      <c r="D380" s="1"/>
      <c r="E380" s="1"/>
      <c r="K380" s="1"/>
      <c r="L380" s="1"/>
      <c r="N380" s="1"/>
      <c r="S380" s="1"/>
      <c r="T380" s="1"/>
      <c r="AD380" s="1"/>
      <c r="AO380" s="1"/>
      <c r="AR380" s="1"/>
      <c r="AT380" s="1"/>
      <c r="AU380" s="1"/>
      <c r="AX380" s="1"/>
    </row>
    <row r="381" spans="4:50" ht="15.75" customHeight="1" x14ac:dyDescent="0.35">
      <c r="D381" s="1"/>
      <c r="E381" s="1"/>
      <c r="K381" s="1"/>
      <c r="L381" s="1"/>
      <c r="N381" s="1"/>
      <c r="S381" s="1"/>
      <c r="T381" s="1"/>
      <c r="AD381" s="1"/>
      <c r="AO381" s="1"/>
      <c r="AR381" s="1"/>
      <c r="AT381" s="1"/>
      <c r="AU381" s="1"/>
      <c r="AX381" s="1"/>
    </row>
    <row r="382" spans="4:50" ht="15.75" customHeight="1" x14ac:dyDescent="0.35">
      <c r="D382" s="1"/>
      <c r="E382" s="1"/>
      <c r="K382" s="1"/>
      <c r="L382" s="1"/>
      <c r="N382" s="1"/>
      <c r="S382" s="1"/>
      <c r="T382" s="1"/>
      <c r="AD382" s="1"/>
      <c r="AO382" s="1"/>
      <c r="AR382" s="1"/>
      <c r="AT382" s="1"/>
      <c r="AU382" s="1"/>
      <c r="AX382" s="1"/>
    </row>
    <row r="383" spans="4:50" ht="15.75" customHeight="1" x14ac:dyDescent="0.35">
      <c r="D383" s="1"/>
      <c r="E383" s="1"/>
      <c r="K383" s="1"/>
      <c r="L383" s="1"/>
      <c r="N383" s="1"/>
      <c r="S383" s="1"/>
      <c r="T383" s="1"/>
      <c r="AD383" s="1"/>
      <c r="AO383" s="1"/>
      <c r="AR383" s="1"/>
      <c r="AT383" s="1"/>
      <c r="AU383" s="1"/>
      <c r="AX383" s="1"/>
    </row>
    <row r="384" spans="4:50" ht="15.75" customHeight="1" x14ac:dyDescent="0.35">
      <c r="D384" s="1"/>
      <c r="E384" s="1"/>
      <c r="K384" s="1"/>
      <c r="L384" s="1"/>
      <c r="N384" s="1"/>
      <c r="S384" s="1"/>
      <c r="T384" s="1"/>
      <c r="AD384" s="1"/>
      <c r="AO384" s="1"/>
      <c r="AR384" s="1"/>
      <c r="AT384" s="1"/>
      <c r="AU384" s="1"/>
      <c r="AX384" s="1"/>
    </row>
    <row r="385" spans="4:50" ht="15.75" customHeight="1" x14ac:dyDescent="0.35">
      <c r="D385" s="1"/>
      <c r="E385" s="1"/>
      <c r="K385" s="1"/>
      <c r="L385" s="1"/>
      <c r="N385" s="1"/>
      <c r="S385" s="1"/>
      <c r="T385" s="1"/>
      <c r="AD385" s="1"/>
      <c r="AO385" s="1"/>
      <c r="AR385" s="1"/>
      <c r="AT385" s="1"/>
      <c r="AU385" s="1"/>
      <c r="AX385" s="1"/>
    </row>
    <row r="386" spans="4:50" ht="15.75" customHeight="1" x14ac:dyDescent="0.35">
      <c r="D386" s="1"/>
      <c r="E386" s="1"/>
      <c r="K386" s="1"/>
      <c r="L386" s="1"/>
      <c r="N386" s="1"/>
      <c r="S386" s="1"/>
      <c r="T386" s="1"/>
      <c r="AD386" s="1"/>
      <c r="AO386" s="1"/>
      <c r="AR386" s="1"/>
      <c r="AT386" s="1"/>
      <c r="AU386" s="1"/>
      <c r="AX386" s="1"/>
    </row>
    <row r="387" spans="4:50" ht="15.75" customHeight="1" x14ac:dyDescent="0.35">
      <c r="D387" s="1"/>
      <c r="E387" s="1"/>
      <c r="K387" s="1"/>
      <c r="L387" s="1"/>
      <c r="N387" s="1"/>
      <c r="S387" s="1"/>
      <c r="T387" s="1"/>
      <c r="AD387" s="1"/>
      <c r="AO387" s="1"/>
      <c r="AR387" s="1"/>
      <c r="AT387" s="1"/>
      <c r="AU387" s="1"/>
      <c r="AX387" s="1"/>
    </row>
    <row r="388" spans="4:50" ht="15.75" customHeight="1" x14ac:dyDescent="0.35">
      <c r="D388" s="1"/>
      <c r="E388" s="1"/>
      <c r="K388" s="1"/>
      <c r="L388" s="1"/>
      <c r="N388" s="1"/>
      <c r="S388" s="1"/>
      <c r="T388" s="1"/>
      <c r="AD388" s="1"/>
      <c r="AO388" s="1"/>
      <c r="AR388" s="1"/>
      <c r="AT388" s="1"/>
      <c r="AU388" s="1"/>
      <c r="AX388" s="1"/>
    </row>
    <row r="389" spans="4:50" ht="15.75" customHeight="1" x14ac:dyDescent="0.35">
      <c r="D389" s="1"/>
      <c r="E389" s="1"/>
      <c r="K389" s="1"/>
      <c r="L389" s="1"/>
      <c r="N389" s="1"/>
      <c r="S389" s="1"/>
      <c r="T389" s="1"/>
      <c r="AD389" s="1"/>
      <c r="AO389" s="1"/>
      <c r="AR389" s="1"/>
      <c r="AT389" s="1"/>
      <c r="AU389" s="1"/>
      <c r="AX389" s="1"/>
    </row>
    <row r="390" spans="4:50" ht="15.75" customHeight="1" x14ac:dyDescent="0.35">
      <c r="D390" s="1"/>
      <c r="E390" s="1"/>
      <c r="K390" s="1"/>
      <c r="L390" s="1"/>
      <c r="N390" s="1"/>
      <c r="S390" s="1"/>
      <c r="T390" s="1"/>
      <c r="AD390" s="1"/>
      <c r="AO390" s="1"/>
      <c r="AR390" s="1"/>
      <c r="AT390" s="1"/>
      <c r="AU390" s="1"/>
      <c r="AX390" s="1"/>
    </row>
    <row r="391" spans="4:50" ht="15.75" customHeight="1" x14ac:dyDescent="0.35">
      <c r="D391" s="1"/>
      <c r="E391" s="1"/>
      <c r="K391" s="1"/>
      <c r="L391" s="1"/>
      <c r="N391" s="1"/>
      <c r="S391" s="1"/>
      <c r="T391" s="1"/>
      <c r="AD391" s="1"/>
      <c r="AO391" s="1"/>
      <c r="AR391" s="1"/>
      <c r="AT391" s="1"/>
      <c r="AU391" s="1"/>
      <c r="AX391" s="1"/>
    </row>
    <row r="392" spans="4:50" ht="15.75" customHeight="1" x14ac:dyDescent="0.35">
      <c r="D392" s="1"/>
      <c r="E392" s="1"/>
      <c r="K392" s="1"/>
      <c r="L392" s="1"/>
      <c r="N392" s="1"/>
      <c r="S392" s="1"/>
      <c r="T392" s="1"/>
      <c r="AD392" s="1"/>
      <c r="AO392" s="1"/>
      <c r="AR392" s="1"/>
      <c r="AT392" s="1"/>
      <c r="AU392" s="1"/>
      <c r="AX392" s="1"/>
    </row>
    <row r="393" spans="4:50" ht="15.75" customHeight="1" x14ac:dyDescent="0.35">
      <c r="D393" s="1"/>
      <c r="E393" s="1"/>
      <c r="K393" s="1"/>
      <c r="L393" s="1"/>
      <c r="N393" s="1"/>
      <c r="S393" s="1"/>
      <c r="T393" s="1"/>
      <c r="AD393" s="1"/>
      <c r="AO393" s="1"/>
      <c r="AR393" s="1"/>
      <c r="AT393" s="1"/>
      <c r="AU393" s="1"/>
      <c r="AX393" s="1"/>
    </row>
    <row r="394" spans="4:50" ht="15.75" customHeight="1" x14ac:dyDescent="0.35">
      <c r="D394" s="1"/>
      <c r="E394" s="1"/>
      <c r="K394" s="1"/>
      <c r="L394" s="1"/>
      <c r="N394" s="1"/>
      <c r="S394" s="1"/>
      <c r="T394" s="1"/>
      <c r="AD394" s="1"/>
      <c r="AO394" s="1"/>
      <c r="AR394" s="1"/>
      <c r="AT394" s="1"/>
      <c r="AU394" s="1"/>
      <c r="AX394" s="1"/>
    </row>
    <row r="395" spans="4:50" ht="15.75" customHeight="1" x14ac:dyDescent="0.35">
      <c r="D395" s="1"/>
      <c r="E395" s="1"/>
      <c r="K395" s="1"/>
      <c r="L395" s="1"/>
      <c r="N395" s="1"/>
      <c r="S395" s="1"/>
      <c r="T395" s="1"/>
      <c r="AD395" s="1"/>
      <c r="AO395" s="1"/>
      <c r="AR395" s="1"/>
      <c r="AT395" s="1"/>
      <c r="AU395" s="1"/>
      <c r="AX395" s="1"/>
    </row>
    <row r="396" spans="4:50" ht="15.75" customHeight="1" x14ac:dyDescent="0.35">
      <c r="D396" s="1"/>
      <c r="E396" s="1"/>
      <c r="K396" s="1"/>
      <c r="L396" s="1"/>
      <c r="N396" s="1"/>
      <c r="S396" s="1"/>
      <c r="T396" s="1"/>
      <c r="AD396" s="1"/>
      <c r="AO396" s="1"/>
      <c r="AR396" s="1"/>
      <c r="AT396" s="1"/>
      <c r="AU396" s="1"/>
      <c r="AX396" s="1"/>
    </row>
    <row r="397" spans="4:50" ht="15.75" customHeight="1" x14ac:dyDescent="0.35">
      <c r="D397" s="1"/>
      <c r="E397" s="1"/>
      <c r="K397" s="1"/>
      <c r="L397" s="1"/>
      <c r="N397" s="1"/>
      <c r="S397" s="1"/>
      <c r="T397" s="1"/>
      <c r="AD397" s="1"/>
      <c r="AO397" s="1"/>
      <c r="AR397" s="1"/>
      <c r="AT397" s="1"/>
      <c r="AU397" s="1"/>
      <c r="AX397" s="1"/>
    </row>
    <row r="398" spans="4:50" ht="15.75" customHeight="1" x14ac:dyDescent="0.35">
      <c r="D398" s="1"/>
      <c r="E398" s="1"/>
      <c r="K398" s="1"/>
      <c r="L398" s="1"/>
      <c r="N398" s="1"/>
      <c r="S398" s="1"/>
      <c r="T398" s="1"/>
      <c r="AD398" s="1"/>
      <c r="AO398" s="1"/>
      <c r="AR398" s="1"/>
      <c r="AT398" s="1"/>
      <c r="AU398" s="1"/>
      <c r="AX398" s="1"/>
    </row>
    <row r="399" spans="4:50" ht="15.75" customHeight="1" x14ac:dyDescent="0.35">
      <c r="D399" s="1"/>
      <c r="E399" s="1"/>
      <c r="K399" s="1"/>
      <c r="L399" s="1"/>
      <c r="N399" s="1"/>
      <c r="S399" s="1"/>
      <c r="T399" s="1"/>
      <c r="AD399" s="1"/>
      <c r="AO399" s="1"/>
      <c r="AR399" s="1"/>
      <c r="AT399" s="1"/>
      <c r="AU399" s="1"/>
      <c r="AX399" s="1"/>
    </row>
    <row r="400" spans="4:50" ht="15.75" customHeight="1" x14ac:dyDescent="0.35">
      <c r="D400" s="1"/>
      <c r="E400" s="1"/>
      <c r="K400" s="1"/>
      <c r="L400" s="1"/>
      <c r="N400" s="1"/>
      <c r="S400" s="1"/>
      <c r="T400" s="1"/>
      <c r="AD400" s="1"/>
      <c r="AO400" s="1"/>
      <c r="AR400" s="1"/>
      <c r="AT400" s="1"/>
      <c r="AU400" s="1"/>
      <c r="AX400" s="1"/>
    </row>
    <row r="401" spans="4:50" ht="15.75" customHeight="1" x14ac:dyDescent="0.35">
      <c r="D401" s="1"/>
      <c r="E401" s="1"/>
      <c r="K401" s="1"/>
      <c r="L401" s="1"/>
      <c r="N401" s="1"/>
      <c r="S401" s="1"/>
      <c r="T401" s="1"/>
      <c r="AD401" s="1"/>
      <c r="AO401" s="1"/>
      <c r="AR401" s="1"/>
      <c r="AT401" s="1"/>
      <c r="AU401" s="1"/>
      <c r="AX401" s="1"/>
    </row>
    <row r="402" spans="4:50" ht="15.75" customHeight="1" x14ac:dyDescent="0.35">
      <c r="D402" s="1"/>
      <c r="E402" s="1"/>
      <c r="K402" s="1"/>
      <c r="L402" s="1"/>
      <c r="N402" s="1"/>
      <c r="S402" s="1"/>
      <c r="T402" s="1"/>
      <c r="AD402" s="1"/>
      <c r="AO402" s="1"/>
      <c r="AR402" s="1"/>
      <c r="AT402" s="1"/>
      <c r="AU402" s="1"/>
      <c r="AX402" s="1"/>
    </row>
    <row r="403" spans="4:50" ht="15.75" customHeight="1" x14ac:dyDescent="0.35">
      <c r="D403" s="1"/>
      <c r="E403" s="1"/>
      <c r="K403" s="1"/>
      <c r="L403" s="1"/>
      <c r="N403" s="1"/>
      <c r="S403" s="1"/>
      <c r="T403" s="1"/>
      <c r="AD403" s="1"/>
      <c r="AO403" s="1"/>
      <c r="AR403" s="1"/>
      <c r="AT403" s="1"/>
      <c r="AU403" s="1"/>
      <c r="AX403" s="1"/>
    </row>
    <row r="404" spans="4:50" ht="15.75" customHeight="1" x14ac:dyDescent="0.35">
      <c r="D404" s="1"/>
      <c r="E404" s="1"/>
      <c r="K404" s="1"/>
      <c r="L404" s="1"/>
      <c r="N404" s="1"/>
      <c r="S404" s="1"/>
      <c r="T404" s="1"/>
      <c r="AD404" s="1"/>
      <c r="AO404" s="1"/>
      <c r="AR404" s="1"/>
      <c r="AT404" s="1"/>
      <c r="AU404" s="1"/>
      <c r="AX404" s="1"/>
    </row>
    <row r="405" spans="4:50" ht="15.75" customHeight="1" x14ac:dyDescent="0.35">
      <c r="D405" s="1"/>
      <c r="E405" s="1"/>
      <c r="K405" s="1"/>
      <c r="L405" s="1"/>
      <c r="N405" s="1"/>
      <c r="S405" s="1"/>
      <c r="T405" s="1"/>
      <c r="AD405" s="1"/>
      <c r="AO405" s="1"/>
      <c r="AR405" s="1"/>
      <c r="AT405" s="1"/>
      <c r="AU405" s="1"/>
      <c r="AX405" s="1"/>
    </row>
    <row r="406" spans="4:50" ht="15.75" customHeight="1" x14ac:dyDescent="0.35">
      <c r="D406" s="1"/>
      <c r="E406" s="1"/>
      <c r="K406" s="1"/>
      <c r="L406" s="1"/>
      <c r="N406" s="1"/>
      <c r="S406" s="1"/>
      <c r="T406" s="1"/>
      <c r="AD406" s="1"/>
      <c r="AO406" s="1"/>
      <c r="AR406" s="1"/>
      <c r="AT406" s="1"/>
      <c r="AU406" s="1"/>
      <c r="AX406" s="1"/>
    </row>
    <row r="407" spans="4:50" ht="15.75" customHeight="1" x14ac:dyDescent="0.35">
      <c r="D407" s="1"/>
      <c r="E407" s="1"/>
      <c r="K407" s="1"/>
      <c r="L407" s="1"/>
      <c r="N407" s="1"/>
      <c r="S407" s="1"/>
      <c r="T407" s="1"/>
      <c r="AD407" s="1"/>
      <c r="AO407" s="1"/>
      <c r="AR407" s="1"/>
      <c r="AT407" s="1"/>
      <c r="AU407" s="1"/>
      <c r="AX407" s="1"/>
    </row>
    <row r="408" spans="4:50" ht="15.75" customHeight="1" x14ac:dyDescent="0.35">
      <c r="D408" s="1"/>
      <c r="E408" s="1"/>
      <c r="K408" s="1"/>
      <c r="L408" s="1"/>
      <c r="N408" s="1"/>
      <c r="S408" s="1"/>
      <c r="T408" s="1"/>
      <c r="AD408" s="1"/>
      <c r="AO408" s="1"/>
      <c r="AR408" s="1"/>
      <c r="AT408" s="1"/>
      <c r="AU408" s="1"/>
      <c r="AX408" s="1"/>
    </row>
    <row r="409" spans="4:50" ht="15.75" customHeight="1" x14ac:dyDescent="0.35">
      <c r="D409" s="1"/>
      <c r="E409" s="1"/>
      <c r="K409" s="1"/>
      <c r="L409" s="1"/>
      <c r="N409" s="1"/>
      <c r="S409" s="1"/>
      <c r="T409" s="1"/>
      <c r="AD409" s="1"/>
      <c r="AO409" s="1"/>
      <c r="AR409" s="1"/>
      <c r="AT409" s="1"/>
      <c r="AU409" s="1"/>
      <c r="AX409" s="1"/>
    </row>
    <row r="410" spans="4:50" ht="15.75" customHeight="1" x14ac:dyDescent="0.35">
      <c r="D410" s="1"/>
      <c r="E410" s="1"/>
      <c r="K410" s="1"/>
      <c r="L410" s="1"/>
      <c r="N410" s="1"/>
      <c r="S410" s="1"/>
      <c r="T410" s="1"/>
      <c r="AD410" s="1"/>
      <c r="AO410" s="1"/>
      <c r="AR410" s="1"/>
      <c r="AT410" s="1"/>
      <c r="AU410" s="1"/>
      <c r="AX410" s="1"/>
    </row>
    <row r="411" spans="4:50" ht="15.75" customHeight="1" x14ac:dyDescent="0.35">
      <c r="D411" s="1"/>
      <c r="E411" s="1"/>
      <c r="K411" s="1"/>
      <c r="L411" s="1"/>
      <c r="N411" s="1"/>
      <c r="S411" s="1"/>
      <c r="T411" s="1"/>
      <c r="AD411" s="1"/>
      <c r="AO411" s="1"/>
      <c r="AR411" s="1"/>
      <c r="AT411" s="1"/>
      <c r="AU411" s="1"/>
      <c r="AX411" s="1"/>
    </row>
    <row r="412" spans="4:50" ht="15.75" customHeight="1" x14ac:dyDescent="0.35">
      <c r="D412" s="1"/>
      <c r="E412" s="1"/>
      <c r="K412" s="1"/>
      <c r="L412" s="1"/>
      <c r="N412" s="1"/>
      <c r="S412" s="1"/>
      <c r="T412" s="1"/>
      <c r="AD412" s="1"/>
      <c r="AO412" s="1"/>
      <c r="AR412" s="1"/>
      <c r="AT412" s="1"/>
      <c r="AU412" s="1"/>
      <c r="AX412" s="1"/>
    </row>
    <row r="413" spans="4:50" ht="15.75" customHeight="1" x14ac:dyDescent="0.35">
      <c r="D413" s="1"/>
      <c r="E413" s="1"/>
      <c r="K413" s="1"/>
      <c r="L413" s="1"/>
      <c r="N413" s="1"/>
      <c r="S413" s="1"/>
      <c r="T413" s="1"/>
      <c r="AD413" s="1"/>
      <c r="AO413" s="1"/>
      <c r="AR413" s="1"/>
      <c r="AT413" s="1"/>
      <c r="AU413" s="1"/>
      <c r="AX413" s="1"/>
    </row>
    <row r="414" spans="4:50" ht="15.75" customHeight="1" x14ac:dyDescent="0.35">
      <c r="D414" s="1"/>
      <c r="E414" s="1"/>
      <c r="K414" s="1"/>
      <c r="L414" s="1"/>
      <c r="N414" s="1"/>
      <c r="S414" s="1"/>
      <c r="T414" s="1"/>
      <c r="AD414" s="1"/>
      <c r="AO414" s="1"/>
      <c r="AR414" s="1"/>
      <c r="AT414" s="1"/>
      <c r="AU414" s="1"/>
      <c r="AX414" s="1"/>
    </row>
    <row r="415" spans="4:50" ht="15.75" customHeight="1" x14ac:dyDescent="0.35">
      <c r="D415" s="1"/>
      <c r="E415" s="1"/>
      <c r="K415" s="1"/>
      <c r="L415" s="1"/>
      <c r="N415" s="1"/>
      <c r="S415" s="1"/>
      <c r="T415" s="1"/>
      <c r="AD415" s="1"/>
      <c r="AO415" s="1"/>
      <c r="AR415" s="1"/>
      <c r="AT415" s="1"/>
      <c r="AU415" s="1"/>
      <c r="AX415" s="1"/>
    </row>
    <row r="416" spans="4:50" ht="15.75" customHeight="1" x14ac:dyDescent="0.35">
      <c r="D416" s="1"/>
      <c r="E416" s="1"/>
      <c r="K416" s="1"/>
      <c r="L416" s="1"/>
      <c r="N416" s="1"/>
      <c r="S416" s="1"/>
      <c r="T416" s="1"/>
      <c r="AD416" s="1"/>
      <c r="AO416" s="1"/>
      <c r="AR416" s="1"/>
      <c r="AT416" s="1"/>
      <c r="AU416" s="1"/>
      <c r="AX416" s="1"/>
    </row>
    <row r="417" spans="4:50" ht="15.75" customHeight="1" x14ac:dyDescent="0.35">
      <c r="D417" s="1"/>
      <c r="E417" s="1"/>
      <c r="K417" s="1"/>
      <c r="L417" s="1"/>
      <c r="N417" s="1"/>
      <c r="S417" s="1"/>
      <c r="T417" s="1"/>
      <c r="AD417" s="1"/>
      <c r="AO417" s="1"/>
      <c r="AR417" s="1"/>
      <c r="AT417" s="1"/>
      <c r="AU417" s="1"/>
      <c r="AX417" s="1"/>
    </row>
    <row r="418" spans="4:50" ht="15.75" customHeight="1" x14ac:dyDescent="0.35">
      <c r="D418" s="1"/>
      <c r="E418" s="1"/>
      <c r="K418" s="1"/>
      <c r="L418" s="1"/>
      <c r="N418" s="1"/>
      <c r="S418" s="1"/>
      <c r="T418" s="1"/>
      <c r="AD418" s="1"/>
      <c r="AO418" s="1"/>
      <c r="AR418" s="1"/>
      <c r="AT418" s="1"/>
      <c r="AU418" s="1"/>
      <c r="AX418" s="1"/>
    </row>
    <row r="419" spans="4:50" ht="15.75" customHeight="1" x14ac:dyDescent="0.35">
      <c r="D419" s="1"/>
      <c r="E419" s="1"/>
      <c r="K419" s="1"/>
      <c r="L419" s="1"/>
      <c r="N419" s="1"/>
      <c r="S419" s="1"/>
      <c r="T419" s="1"/>
      <c r="AD419" s="1"/>
      <c r="AO419" s="1"/>
      <c r="AR419" s="1"/>
      <c r="AT419" s="1"/>
      <c r="AU419" s="1"/>
      <c r="AX419" s="1"/>
    </row>
    <row r="420" spans="4:50" ht="15.75" customHeight="1" x14ac:dyDescent="0.35">
      <c r="D420" s="1"/>
      <c r="E420" s="1"/>
      <c r="K420" s="1"/>
      <c r="L420" s="1"/>
      <c r="N420" s="1"/>
      <c r="S420" s="1"/>
      <c r="T420" s="1"/>
      <c r="AD420" s="1"/>
      <c r="AO420" s="1"/>
      <c r="AR420" s="1"/>
      <c r="AT420" s="1"/>
      <c r="AU420" s="1"/>
      <c r="AX420" s="1"/>
    </row>
    <row r="421" spans="4:50" ht="15.75" customHeight="1" x14ac:dyDescent="0.35">
      <c r="D421" s="1"/>
      <c r="E421" s="1"/>
      <c r="K421" s="1"/>
      <c r="L421" s="1"/>
      <c r="N421" s="1"/>
      <c r="S421" s="1"/>
      <c r="T421" s="1"/>
      <c r="AD421" s="1"/>
      <c r="AO421" s="1"/>
      <c r="AR421" s="1"/>
      <c r="AT421" s="1"/>
      <c r="AU421" s="1"/>
      <c r="AX421" s="1"/>
    </row>
    <row r="422" spans="4:50" ht="15.75" customHeight="1" x14ac:dyDescent="0.35">
      <c r="D422" s="1"/>
      <c r="E422" s="1"/>
      <c r="K422" s="1"/>
      <c r="L422" s="1"/>
      <c r="N422" s="1"/>
      <c r="S422" s="1"/>
      <c r="T422" s="1"/>
      <c r="AD422" s="1"/>
      <c r="AO422" s="1"/>
      <c r="AR422" s="1"/>
      <c r="AT422" s="1"/>
      <c r="AU422" s="1"/>
      <c r="AX422" s="1"/>
    </row>
    <row r="423" spans="4:50" ht="15.75" customHeight="1" x14ac:dyDescent="0.35">
      <c r="D423" s="1"/>
      <c r="E423" s="1"/>
      <c r="K423" s="1"/>
      <c r="L423" s="1"/>
      <c r="N423" s="1"/>
      <c r="S423" s="1"/>
      <c r="T423" s="1"/>
      <c r="AD423" s="1"/>
      <c r="AO423" s="1"/>
      <c r="AR423" s="1"/>
      <c r="AT423" s="1"/>
      <c r="AU423" s="1"/>
      <c r="AX423" s="1"/>
    </row>
    <row r="424" spans="4:50" ht="15.75" customHeight="1" x14ac:dyDescent="0.35">
      <c r="D424" s="1"/>
      <c r="E424" s="1"/>
      <c r="K424" s="1"/>
      <c r="L424" s="1"/>
      <c r="N424" s="1"/>
      <c r="S424" s="1"/>
      <c r="T424" s="1"/>
      <c r="AD424" s="1"/>
      <c r="AO424" s="1"/>
      <c r="AR424" s="1"/>
      <c r="AT424" s="1"/>
      <c r="AU424" s="1"/>
      <c r="AX424" s="1"/>
    </row>
    <row r="425" spans="4:50" ht="15.75" customHeight="1" x14ac:dyDescent="0.35">
      <c r="D425" s="1"/>
      <c r="E425" s="1"/>
      <c r="K425" s="1"/>
      <c r="L425" s="1"/>
      <c r="N425" s="1"/>
      <c r="S425" s="1"/>
      <c r="T425" s="1"/>
      <c r="AD425" s="1"/>
      <c r="AO425" s="1"/>
      <c r="AR425" s="1"/>
      <c r="AT425" s="1"/>
      <c r="AU425" s="1"/>
      <c r="AX425" s="1"/>
    </row>
    <row r="426" spans="4:50" ht="15.75" customHeight="1" x14ac:dyDescent="0.35">
      <c r="D426" s="1"/>
      <c r="E426" s="1"/>
      <c r="K426" s="1"/>
      <c r="L426" s="1"/>
      <c r="N426" s="1"/>
      <c r="S426" s="1"/>
      <c r="T426" s="1"/>
      <c r="AD426" s="1"/>
      <c r="AO426" s="1"/>
      <c r="AR426" s="1"/>
      <c r="AT426" s="1"/>
      <c r="AU426" s="1"/>
      <c r="AX426" s="1"/>
    </row>
    <row r="427" spans="4:50" ht="15.75" customHeight="1" x14ac:dyDescent="0.35">
      <c r="D427" s="1"/>
      <c r="E427" s="1"/>
      <c r="K427" s="1"/>
      <c r="L427" s="1"/>
      <c r="N427" s="1"/>
      <c r="S427" s="1"/>
      <c r="T427" s="1"/>
      <c r="AD427" s="1"/>
      <c r="AO427" s="1"/>
      <c r="AR427" s="1"/>
      <c r="AT427" s="1"/>
      <c r="AU427" s="1"/>
      <c r="AX427" s="1"/>
    </row>
    <row r="428" spans="4:50" ht="15.75" customHeight="1" x14ac:dyDescent="0.35">
      <c r="D428" s="1"/>
      <c r="E428" s="1"/>
      <c r="K428" s="1"/>
      <c r="L428" s="1"/>
      <c r="N428" s="1"/>
      <c r="S428" s="1"/>
      <c r="T428" s="1"/>
      <c r="AD428" s="1"/>
      <c r="AO428" s="1"/>
      <c r="AR428" s="1"/>
      <c r="AT428" s="1"/>
      <c r="AU428" s="1"/>
      <c r="AX428" s="1"/>
    </row>
    <row r="429" spans="4:50" ht="15.75" customHeight="1" x14ac:dyDescent="0.35">
      <c r="D429" s="1"/>
      <c r="E429" s="1"/>
      <c r="K429" s="1"/>
      <c r="L429" s="1"/>
      <c r="N429" s="1"/>
      <c r="S429" s="1"/>
      <c r="T429" s="1"/>
      <c r="AD429" s="1"/>
      <c r="AO429" s="1"/>
      <c r="AR429" s="1"/>
      <c r="AT429" s="1"/>
      <c r="AU429" s="1"/>
      <c r="AX429" s="1"/>
    </row>
    <row r="430" spans="4:50" ht="15.75" customHeight="1" x14ac:dyDescent="0.35">
      <c r="D430" s="1"/>
      <c r="E430" s="1"/>
      <c r="K430" s="1"/>
      <c r="L430" s="1"/>
      <c r="N430" s="1"/>
      <c r="S430" s="1"/>
      <c r="T430" s="1"/>
      <c r="AD430" s="1"/>
      <c r="AO430" s="1"/>
      <c r="AR430" s="1"/>
      <c r="AT430" s="1"/>
      <c r="AU430" s="1"/>
      <c r="AX430" s="1"/>
    </row>
    <row r="431" spans="4:50" ht="15.75" customHeight="1" x14ac:dyDescent="0.35">
      <c r="D431" s="1"/>
      <c r="E431" s="1"/>
      <c r="K431" s="1"/>
      <c r="L431" s="1"/>
      <c r="N431" s="1"/>
      <c r="S431" s="1"/>
      <c r="T431" s="1"/>
      <c r="AD431" s="1"/>
      <c r="AO431" s="1"/>
      <c r="AR431" s="1"/>
      <c r="AT431" s="1"/>
      <c r="AU431" s="1"/>
      <c r="AX431" s="1"/>
    </row>
    <row r="432" spans="4:50" ht="15.75" customHeight="1" x14ac:dyDescent="0.35">
      <c r="D432" s="1"/>
      <c r="E432" s="1"/>
      <c r="K432" s="1"/>
      <c r="L432" s="1"/>
      <c r="N432" s="1"/>
      <c r="S432" s="1"/>
      <c r="T432" s="1"/>
      <c r="AD432" s="1"/>
      <c r="AO432" s="1"/>
      <c r="AR432" s="1"/>
      <c r="AT432" s="1"/>
      <c r="AU432" s="1"/>
      <c r="AX432" s="1"/>
    </row>
    <row r="433" spans="4:50" ht="15.75" customHeight="1" x14ac:dyDescent="0.35">
      <c r="D433" s="1"/>
      <c r="E433" s="1"/>
      <c r="K433" s="1"/>
      <c r="L433" s="1"/>
      <c r="N433" s="1"/>
      <c r="S433" s="1"/>
      <c r="T433" s="1"/>
      <c r="AD433" s="1"/>
      <c r="AO433" s="1"/>
      <c r="AR433" s="1"/>
      <c r="AT433" s="1"/>
      <c r="AU433" s="1"/>
      <c r="AX433" s="1"/>
    </row>
    <row r="434" spans="4:50" ht="15.75" customHeight="1" x14ac:dyDescent="0.35">
      <c r="D434" s="1"/>
      <c r="E434" s="1"/>
      <c r="K434" s="1"/>
      <c r="L434" s="1"/>
      <c r="N434" s="1"/>
      <c r="S434" s="1"/>
      <c r="T434" s="1"/>
      <c r="AD434" s="1"/>
      <c r="AO434" s="1"/>
      <c r="AR434" s="1"/>
      <c r="AT434" s="1"/>
      <c r="AU434" s="1"/>
      <c r="AX434" s="1"/>
    </row>
    <row r="435" spans="4:50" ht="15.75" customHeight="1" x14ac:dyDescent="0.35">
      <c r="D435" s="1"/>
      <c r="E435" s="1"/>
      <c r="K435" s="1"/>
      <c r="L435" s="1"/>
      <c r="N435" s="1"/>
      <c r="S435" s="1"/>
      <c r="T435" s="1"/>
      <c r="AD435" s="1"/>
      <c r="AO435" s="1"/>
      <c r="AR435" s="1"/>
      <c r="AT435" s="1"/>
      <c r="AU435" s="1"/>
      <c r="AX435" s="1"/>
    </row>
    <row r="436" spans="4:50" ht="15.75" customHeight="1" x14ac:dyDescent="0.35">
      <c r="D436" s="1"/>
      <c r="E436" s="1"/>
      <c r="K436" s="1"/>
      <c r="L436" s="1"/>
      <c r="N436" s="1"/>
      <c r="S436" s="1"/>
      <c r="T436" s="1"/>
      <c r="AD436" s="1"/>
      <c r="AO436" s="1"/>
      <c r="AR436" s="1"/>
      <c r="AT436" s="1"/>
      <c r="AU436" s="1"/>
      <c r="AX436" s="1"/>
    </row>
    <row r="437" spans="4:50" ht="15.75" customHeight="1" x14ac:dyDescent="0.35">
      <c r="D437" s="1"/>
      <c r="E437" s="1"/>
      <c r="K437" s="1"/>
      <c r="L437" s="1"/>
      <c r="N437" s="1"/>
      <c r="S437" s="1"/>
      <c r="T437" s="1"/>
      <c r="AD437" s="1"/>
      <c r="AO437" s="1"/>
      <c r="AR437" s="1"/>
      <c r="AT437" s="1"/>
      <c r="AU437" s="1"/>
      <c r="AX437" s="1"/>
    </row>
    <row r="438" spans="4:50" ht="15.75" customHeight="1" x14ac:dyDescent="0.35">
      <c r="D438" s="1"/>
      <c r="E438" s="1"/>
      <c r="K438" s="1"/>
      <c r="L438" s="1"/>
      <c r="N438" s="1"/>
      <c r="S438" s="1"/>
      <c r="T438" s="1"/>
      <c r="AD438" s="1"/>
      <c r="AO438" s="1"/>
      <c r="AR438" s="1"/>
      <c r="AT438" s="1"/>
      <c r="AU438" s="1"/>
      <c r="AX438" s="1"/>
    </row>
    <row r="439" spans="4:50" ht="15.75" customHeight="1" x14ac:dyDescent="0.35">
      <c r="D439" s="1"/>
      <c r="E439" s="1"/>
      <c r="K439" s="1"/>
      <c r="L439" s="1"/>
      <c r="N439" s="1"/>
      <c r="S439" s="1"/>
      <c r="T439" s="1"/>
      <c r="AD439" s="1"/>
      <c r="AO439" s="1"/>
      <c r="AR439" s="1"/>
      <c r="AT439" s="1"/>
      <c r="AU439" s="1"/>
      <c r="AX439" s="1"/>
    </row>
    <row r="440" spans="4:50" ht="15.75" customHeight="1" x14ac:dyDescent="0.35">
      <c r="D440" s="1"/>
      <c r="E440" s="1"/>
      <c r="K440" s="1"/>
      <c r="L440" s="1"/>
      <c r="N440" s="1"/>
      <c r="S440" s="1"/>
      <c r="T440" s="1"/>
      <c r="AD440" s="1"/>
      <c r="AO440" s="1"/>
      <c r="AR440" s="1"/>
      <c r="AT440" s="1"/>
      <c r="AU440" s="1"/>
      <c r="AX440" s="1"/>
    </row>
    <row r="441" spans="4:50" ht="15.75" customHeight="1" x14ac:dyDescent="0.35">
      <c r="D441" s="1"/>
      <c r="E441" s="1"/>
      <c r="K441" s="1"/>
      <c r="L441" s="1"/>
      <c r="N441" s="1"/>
      <c r="S441" s="1"/>
      <c r="T441" s="1"/>
      <c r="AD441" s="1"/>
      <c r="AO441" s="1"/>
      <c r="AR441" s="1"/>
      <c r="AT441" s="1"/>
      <c r="AU441" s="1"/>
      <c r="AX441" s="1"/>
    </row>
    <row r="442" spans="4:50" ht="15.75" customHeight="1" x14ac:dyDescent="0.35">
      <c r="D442" s="1"/>
      <c r="E442" s="1"/>
      <c r="K442" s="1"/>
      <c r="L442" s="1"/>
      <c r="N442" s="1"/>
      <c r="S442" s="1"/>
      <c r="T442" s="1"/>
      <c r="AD442" s="1"/>
      <c r="AO442" s="1"/>
      <c r="AR442" s="1"/>
      <c r="AT442" s="1"/>
      <c r="AU442" s="1"/>
      <c r="AX442" s="1"/>
    </row>
    <row r="443" spans="4:50" ht="15.75" customHeight="1" x14ac:dyDescent="0.35">
      <c r="D443" s="1"/>
      <c r="E443" s="1"/>
      <c r="K443" s="1"/>
      <c r="L443" s="1"/>
      <c r="N443" s="1"/>
      <c r="S443" s="1"/>
      <c r="T443" s="1"/>
      <c r="AD443" s="1"/>
      <c r="AO443" s="1"/>
      <c r="AR443" s="1"/>
      <c r="AT443" s="1"/>
      <c r="AU443" s="1"/>
      <c r="AX443" s="1"/>
    </row>
    <row r="444" spans="4:50" ht="15.75" customHeight="1" x14ac:dyDescent="0.35">
      <c r="D444" s="1"/>
      <c r="E444" s="1"/>
      <c r="K444" s="1"/>
      <c r="L444" s="1"/>
      <c r="N444" s="1"/>
      <c r="S444" s="1"/>
      <c r="T444" s="1"/>
      <c r="AD444" s="1"/>
      <c r="AO444" s="1"/>
      <c r="AR444" s="1"/>
      <c r="AT444" s="1"/>
      <c r="AU444" s="1"/>
      <c r="AX444" s="1"/>
    </row>
    <row r="445" spans="4:50" ht="15.75" customHeight="1" x14ac:dyDescent="0.35">
      <c r="D445" s="1"/>
      <c r="E445" s="1"/>
      <c r="K445" s="1"/>
      <c r="L445" s="1"/>
      <c r="N445" s="1"/>
      <c r="S445" s="1"/>
      <c r="T445" s="1"/>
      <c r="AD445" s="1"/>
      <c r="AO445" s="1"/>
      <c r="AR445" s="1"/>
      <c r="AT445" s="1"/>
      <c r="AU445" s="1"/>
      <c r="AX445" s="1"/>
    </row>
    <row r="446" spans="4:50" ht="15.75" customHeight="1" x14ac:dyDescent="0.35">
      <c r="D446" s="1"/>
      <c r="E446" s="1"/>
      <c r="K446" s="1"/>
      <c r="L446" s="1"/>
      <c r="N446" s="1"/>
      <c r="S446" s="1"/>
      <c r="T446" s="1"/>
      <c r="AD446" s="1"/>
      <c r="AO446" s="1"/>
      <c r="AR446" s="1"/>
      <c r="AT446" s="1"/>
      <c r="AU446" s="1"/>
      <c r="AX446" s="1"/>
    </row>
    <row r="447" spans="4:50" ht="15.75" customHeight="1" x14ac:dyDescent="0.35">
      <c r="D447" s="1"/>
      <c r="E447" s="1"/>
      <c r="K447" s="1"/>
      <c r="L447" s="1"/>
      <c r="N447" s="1"/>
      <c r="S447" s="1"/>
      <c r="T447" s="1"/>
      <c r="AD447" s="1"/>
      <c r="AO447" s="1"/>
      <c r="AR447" s="1"/>
      <c r="AT447" s="1"/>
      <c r="AU447" s="1"/>
      <c r="AX447" s="1"/>
    </row>
    <row r="448" spans="4:50" ht="15.75" customHeight="1" x14ac:dyDescent="0.35">
      <c r="D448" s="1"/>
      <c r="E448" s="1"/>
      <c r="K448" s="1"/>
      <c r="L448" s="1"/>
      <c r="N448" s="1"/>
      <c r="S448" s="1"/>
      <c r="T448" s="1"/>
      <c r="AD448" s="1"/>
      <c r="AO448" s="1"/>
      <c r="AR448" s="1"/>
      <c r="AT448" s="1"/>
      <c r="AU448" s="1"/>
      <c r="AX448" s="1"/>
    </row>
    <row r="449" spans="4:50" ht="15.75" customHeight="1" x14ac:dyDescent="0.35">
      <c r="D449" s="1"/>
      <c r="E449" s="1"/>
      <c r="K449" s="1"/>
      <c r="L449" s="1"/>
      <c r="N449" s="1"/>
      <c r="S449" s="1"/>
      <c r="T449" s="1"/>
      <c r="AD449" s="1"/>
      <c r="AO449" s="1"/>
      <c r="AR449" s="1"/>
      <c r="AT449" s="1"/>
      <c r="AU449" s="1"/>
      <c r="AX449" s="1"/>
    </row>
    <row r="450" spans="4:50" ht="15.75" customHeight="1" x14ac:dyDescent="0.35">
      <c r="D450" s="1"/>
      <c r="E450" s="1"/>
      <c r="K450" s="1"/>
      <c r="L450" s="1"/>
      <c r="N450" s="1"/>
      <c r="S450" s="1"/>
      <c r="T450" s="1"/>
      <c r="AD450" s="1"/>
      <c r="AO450" s="1"/>
      <c r="AR450" s="1"/>
      <c r="AT450" s="1"/>
      <c r="AU450" s="1"/>
      <c r="AX450" s="1"/>
    </row>
    <row r="451" spans="4:50" ht="15.75" customHeight="1" x14ac:dyDescent="0.35">
      <c r="D451" s="1"/>
      <c r="E451" s="1"/>
      <c r="K451" s="1"/>
      <c r="L451" s="1"/>
      <c r="N451" s="1"/>
      <c r="S451" s="1"/>
      <c r="T451" s="1"/>
      <c r="AD451" s="1"/>
      <c r="AO451" s="1"/>
      <c r="AR451" s="1"/>
      <c r="AT451" s="1"/>
      <c r="AU451" s="1"/>
      <c r="AX451" s="1"/>
    </row>
    <row r="452" spans="4:50" ht="15.75" customHeight="1" x14ac:dyDescent="0.35">
      <c r="D452" s="1"/>
      <c r="E452" s="1"/>
      <c r="K452" s="1"/>
      <c r="L452" s="1"/>
      <c r="N452" s="1"/>
      <c r="S452" s="1"/>
      <c r="T452" s="1"/>
      <c r="AD452" s="1"/>
      <c r="AO452" s="1"/>
      <c r="AR452" s="1"/>
      <c r="AT452" s="1"/>
      <c r="AU452" s="1"/>
      <c r="AX452" s="1"/>
    </row>
    <row r="453" spans="4:50" ht="15.75" customHeight="1" x14ac:dyDescent="0.35">
      <c r="D453" s="1"/>
      <c r="E453" s="1"/>
      <c r="K453" s="1"/>
      <c r="L453" s="1"/>
      <c r="N453" s="1"/>
      <c r="S453" s="1"/>
      <c r="T453" s="1"/>
      <c r="AD453" s="1"/>
      <c r="AO453" s="1"/>
      <c r="AR453" s="1"/>
      <c r="AT453" s="1"/>
      <c r="AU453" s="1"/>
      <c r="AX453" s="1"/>
    </row>
    <row r="454" spans="4:50" ht="15.75" customHeight="1" x14ac:dyDescent="0.35">
      <c r="D454" s="1"/>
      <c r="E454" s="1"/>
      <c r="K454" s="1"/>
      <c r="L454" s="1"/>
      <c r="N454" s="1"/>
      <c r="S454" s="1"/>
      <c r="T454" s="1"/>
      <c r="AD454" s="1"/>
      <c r="AO454" s="1"/>
      <c r="AR454" s="1"/>
      <c r="AT454" s="1"/>
      <c r="AU454" s="1"/>
      <c r="AX454" s="1"/>
    </row>
    <row r="455" spans="4:50" ht="15.75" customHeight="1" x14ac:dyDescent="0.35">
      <c r="D455" s="1"/>
      <c r="E455" s="1"/>
      <c r="K455" s="1"/>
      <c r="L455" s="1"/>
      <c r="N455" s="1"/>
      <c r="S455" s="1"/>
      <c r="T455" s="1"/>
      <c r="AD455" s="1"/>
      <c r="AO455" s="1"/>
      <c r="AR455" s="1"/>
      <c r="AT455" s="1"/>
      <c r="AU455" s="1"/>
      <c r="AX455" s="1"/>
    </row>
    <row r="456" spans="4:50" ht="15.75" customHeight="1" x14ac:dyDescent="0.35">
      <c r="D456" s="1"/>
      <c r="E456" s="1"/>
      <c r="K456" s="1"/>
      <c r="L456" s="1"/>
      <c r="N456" s="1"/>
      <c r="S456" s="1"/>
      <c r="T456" s="1"/>
      <c r="AD456" s="1"/>
      <c r="AO456" s="1"/>
      <c r="AR456" s="1"/>
      <c r="AT456" s="1"/>
      <c r="AU456" s="1"/>
      <c r="AX456" s="1"/>
    </row>
    <row r="457" spans="4:50" ht="15.75" customHeight="1" x14ac:dyDescent="0.35">
      <c r="D457" s="1"/>
      <c r="E457" s="1"/>
      <c r="K457" s="1"/>
      <c r="L457" s="1"/>
      <c r="N457" s="1"/>
      <c r="S457" s="1"/>
      <c r="T457" s="1"/>
      <c r="AD457" s="1"/>
      <c r="AO457" s="1"/>
      <c r="AR457" s="1"/>
      <c r="AT457" s="1"/>
      <c r="AU457" s="1"/>
      <c r="AX457" s="1"/>
    </row>
    <row r="458" spans="4:50" ht="15.75" customHeight="1" x14ac:dyDescent="0.35">
      <c r="D458" s="1"/>
      <c r="E458" s="1"/>
      <c r="K458" s="1"/>
      <c r="L458" s="1"/>
      <c r="N458" s="1"/>
      <c r="S458" s="1"/>
      <c r="T458" s="1"/>
      <c r="AD458" s="1"/>
      <c r="AO458" s="1"/>
      <c r="AR458" s="1"/>
      <c r="AT458" s="1"/>
      <c r="AU458" s="1"/>
      <c r="AX458" s="1"/>
    </row>
    <row r="459" spans="4:50" ht="15.75" customHeight="1" x14ac:dyDescent="0.35">
      <c r="D459" s="1"/>
      <c r="E459" s="1"/>
      <c r="K459" s="1"/>
      <c r="L459" s="1"/>
      <c r="N459" s="1"/>
      <c r="S459" s="1"/>
      <c r="T459" s="1"/>
      <c r="AD459" s="1"/>
      <c r="AO459" s="1"/>
      <c r="AR459" s="1"/>
      <c r="AT459" s="1"/>
      <c r="AU459" s="1"/>
      <c r="AX459" s="1"/>
    </row>
    <row r="460" spans="4:50" ht="15.75" customHeight="1" x14ac:dyDescent="0.35">
      <c r="D460" s="1"/>
      <c r="E460" s="1"/>
      <c r="K460" s="1"/>
      <c r="L460" s="1"/>
      <c r="N460" s="1"/>
      <c r="S460" s="1"/>
      <c r="T460" s="1"/>
      <c r="AD460" s="1"/>
      <c r="AO460" s="1"/>
      <c r="AR460" s="1"/>
      <c r="AT460" s="1"/>
      <c r="AU460" s="1"/>
      <c r="AX460" s="1"/>
    </row>
    <row r="461" spans="4:50" ht="15.75" customHeight="1" x14ac:dyDescent="0.35">
      <c r="D461" s="1"/>
      <c r="E461" s="1"/>
      <c r="K461" s="1"/>
      <c r="L461" s="1"/>
      <c r="N461" s="1"/>
      <c r="S461" s="1"/>
      <c r="T461" s="1"/>
      <c r="AD461" s="1"/>
      <c r="AO461" s="1"/>
      <c r="AR461" s="1"/>
      <c r="AT461" s="1"/>
      <c r="AU461" s="1"/>
      <c r="AX461" s="1"/>
    </row>
    <row r="462" spans="4:50" ht="15.75" customHeight="1" x14ac:dyDescent="0.35">
      <c r="D462" s="1"/>
      <c r="E462" s="1"/>
      <c r="K462" s="1"/>
      <c r="L462" s="1"/>
      <c r="N462" s="1"/>
      <c r="S462" s="1"/>
      <c r="T462" s="1"/>
      <c r="AD462" s="1"/>
      <c r="AO462" s="1"/>
      <c r="AR462" s="1"/>
      <c r="AT462" s="1"/>
      <c r="AU462" s="1"/>
      <c r="AX462" s="1"/>
    </row>
    <row r="463" spans="4:50" ht="15.75" customHeight="1" x14ac:dyDescent="0.35">
      <c r="D463" s="1"/>
      <c r="E463" s="1"/>
      <c r="K463" s="1"/>
      <c r="L463" s="1"/>
      <c r="N463" s="1"/>
      <c r="S463" s="1"/>
      <c r="T463" s="1"/>
      <c r="AD463" s="1"/>
      <c r="AO463" s="1"/>
      <c r="AR463" s="1"/>
      <c r="AT463" s="1"/>
      <c r="AU463" s="1"/>
      <c r="AX463" s="1"/>
    </row>
    <row r="464" spans="4:50" ht="15.75" customHeight="1" x14ac:dyDescent="0.35">
      <c r="D464" s="1"/>
      <c r="E464" s="1"/>
      <c r="K464" s="1"/>
      <c r="L464" s="1"/>
      <c r="N464" s="1"/>
      <c r="S464" s="1"/>
      <c r="T464" s="1"/>
      <c r="AD464" s="1"/>
      <c r="AO464" s="1"/>
      <c r="AR464" s="1"/>
      <c r="AT464" s="1"/>
      <c r="AU464" s="1"/>
      <c r="AX464" s="1"/>
    </row>
    <row r="465" spans="4:50" ht="15.75" customHeight="1" x14ac:dyDescent="0.35">
      <c r="D465" s="1"/>
      <c r="E465" s="1"/>
      <c r="K465" s="1"/>
      <c r="L465" s="1"/>
      <c r="N465" s="1"/>
      <c r="S465" s="1"/>
      <c r="T465" s="1"/>
      <c r="AD465" s="1"/>
      <c r="AO465" s="1"/>
      <c r="AR465" s="1"/>
      <c r="AT465" s="1"/>
      <c r="AU465" s="1"/>
      <c r="AX465" s="1"/>
    </row>
    <row r="466" spans="4:50" ht="15.75" customHeight="1" x14ac:dyDescent="0.35">
      <c r="D466" s="1"/>
      <c r="E466" s="1"/>
      <c r="K466" s="1"/>
      <c r="L466" s="1"/>
      <c r="N466" s="1"/>
      <c r="S466" s="1"/>
      <c r="T466" s="1"/>
      <c r="AD466" s="1"/>
      <c r="AO466" s="1"/>
      <c r="AR466" s="1"/>
      <c r="AT466" s="1"/>
      <c r="AU466" s="1"/>
      <c r="AX466" s="1"/>
    </row>
    <row r="467" spans="4:50" ht="15.75" customHeight="1" x14ac:dyDescent="0.35">
      <c r="D467" s="1"/>
      <c r="E467" s="1"/>
      <c r="K467" s="1"/>
      <c r="L467" s="1"/>
      <c r="N467" s="1"/>
      <c r="S467" s="1"/>
      <c r="T467" s="1"/>
      <c r="AD467" s="1"/>
      <c r="AO467" s="1"/>
      <c r="AR467" s="1"/>
      <c r="AT467" s="1"/>
      <c r="AU467" s="1"/>
      <c r="AX467" s="1"/>
    </row>
    <row r="468" spans="4:50" ht="15.75" customHeight="1" x14ac:dyDescent="0.35">
      <c r="D468" s="1"/>
      <c r="E468" s="1"/>
      <c r="K468" s="1"/>
      <c r="L468" s="1"/>
      <c r="N468" s="1"/>
      <c r="S468" s="1"/>
      <c r="T468" s="1"/>
      <c r="AD468" s="1"/>
      <c r="AO468" s="1"/>
      <c r="AR468" s="1"/>
      <c r="AT468" s="1"/>
      <c r="AU468" s="1"/>
      <c r="AX468" s="1"/>
    </row>
    <row r="469" spans="4:50" ht="15.75" customHeight="1" x14ac:dyDescent="0.35">
      <c r="D469" s="1"/>
      <c r="E469" s="1"/>
      <c r="K469" s="1"/>
      <c r="L469" s="1"/>
      <c r="N469" s="1"/>
      <c r="S469" s="1"/>
      <c r="T469" s="1"/>
      <c r="AD469" s="1"/>
      <c r="AO469" s="1"/>
      <c r="AR469" s="1"/>
      <c r="AT469" s="1"/>
      <c r="AU469" s="1"/>
      <c r="AX469" s="1"/>
    </row>
    <row r="470" spans="4:50" ht="15.75" customHeight="1" x14ac:dyDescent="0.35">
      <c r="D470" s="1"/>
      <c r="E470" s="1"/>
      <c r="K470" s="1"/>
      <c r="L470" s="1"/>
      <c r="N470" s="1"/>
      <c r="S470" s="1"/>
      <c r="T470" s="1"/>
      <c r="AD470" s="1"/>
      <c r="AO470" s="1"/>
      <c r="AR470" s="1"/>
      <c r="AT470" s="1"/>
      <c r="AU470" s="1"/>
      <c r="AX470" s="1"/>
    </row>
    <row r="471" spans="4:50" ht="15.75" customHeight="1" x14ac:dyDescent="0.35">
      <c r="D471" s="1"/>
      <c r="E471" s="1"/>
      <c r="K471" s="1"/>
      <c r="L471" s="1"/>
      <c r="N471" s="1"/>
      <c r="S471" s="1"/>
      <c r="T471" s="1"/>
      <c r="AD471" s="1"/>
      <c r="AO471" s="1"/>
      <c r="AR471" s="1"/>
      <c r="AT471" s="1"/>
      <c r="AU471" s="1"/>
      <c r="AX471" s="1"/>
    </row>
    <row r="472" spans="4:50" ht="15.75" customHeight="1" x14ac:dyDescent="0.35">
      <c r="D472" s="1"/>
      <c r="E472" s="1"/>
      <c r="K472" s="1"/>
      <c r="L472" s="1"/>
      <c r="N472" s="1"/>
      <c r="S472" s="1"/>
      <c r="T472" s="1"/>
      <c r="AD472" s="1"/>
      <c r="AO472" s="1"/>
      <c r="AR472" s="1"/>
      <c r="AT472" s="1"/>
      <c r="AU472" s="1"/>
      <c r="AX472" s="1"/>
    </row>
    <row r="473" spans="4:50" ht="15.75" customHeight="1" x14ac:dyDescent="0.35">
      <c r="D473" s="1"/>
      <c r="E473" s="1"/>
      <c r="K473" s="1"/>
      <c r="L473" s="1"/>
      <c r="N473" s="1"/>
      <c r="S473" s="1"/>
      <c r="T473" s="1"/>
      <c r="AD473" s="1"/>
      <c r="AO473" s="1"/>
      <c r="AR473" s="1"/>
      <c r="AT473" s="1"/>
      <c r="AU473" s="1"/>
      <c r="AX473" s="1"/>
    </row>
    <row r="474" spans="4:50" ht="15.75" customHeight="1" x14ac:dyDescent="0.35">
      <c r="D474" s="1"/>
      <c r="E474" s="1"/>
      <c r="K474" s="1"/>
      <c r="L474" s="1"/>
      <c r="N474" s="1"/>
      <c r="S474" s="1"/>
      <c r="T474" s="1"/>
      <c r="AD474" s="1"/>
      <c r="AO474" s="1"/>
      <c r="AR474" s="1"/>
      <c r="AT474" s="1"/>
      <c r="AU474" s="1"/>
      <c r="AX474" s="1"/>
    </row>
    <row r="475" spans="4:50" ht="15.75" customHeight="1" x14ac:dyDescent="0.35">
      <c r="D475" s="1"/>
      <c r="E475" s="1"/>
      <c r="K475" s="1"/>
      <c r="L475" s="1"/>
      <c r="N475" s="1"/>
      <c r="S475" s="1"/>
      <c r="T475" s="1"/>
      <c r="AD475" s="1"/>
      <c r="AO475" s="1"/>
      <c r="AR475" s="1"/>
      <c r="AT475" s="1"/>
      <c r="AU475" s="1"/>
      <c r="AX475" s="1"/>
    </row>
    <row r="476" spans="4:50" ht="15.75" customHeight="1" x14ac:dyDescent="0.35">
      <c r="D476" s="1"/>
      <c r="E476" s="1"/>
      <c r="K476" s="1"/>
      <c r="L476" s="1"/>
      <c r="N476" s="1"/>
      <c r="S476" s="1"/>
      <c r="T476" s="1"/>
      <c r="AD476" s="1"/>
      <c r="AO476" s="1"/>
      <c r="AR476" s="1"/>
      <c r="AT476" s="1"/>
      <c r="AU476" s="1"/>
      <c r="AX476" s="1"/>
    </row>
    <row r="477" spans="4:50" ht="15.75" customHeight="1" x14ac:dyDescent="0.35">
      <c r="D477" s="1"/>
      <c r="E477" s="1"/>
      <c r="K477" s="1"/>
      <c r="L477" s="1"/>
      <c r="N477" s="1"/>
      <c r="S477" s="1"/>
      <c r="T477" s="1"/>
      <c r="AD477" s="1"/>
      <c r="AO477" s="1"/>
      <c r="AR477" s="1"/>
      <c r="AT477" s="1"/>
      <c r="AU477" s="1"/>
      <c r="AX477" s="1"/>
    </row>
    <row r="478" spans="4:50" ht="15.75" customHeight="1" x14ac:dyDescent="0.35">
      <c r="D478" s="1"/>
      <c r="E478" s="1"/>
      <c r="K478" s="1"/>
      <c r="L478" s="1"/>
      <c r="N478" s="1"/>
      <c r="S478" s="1"/>
      <c r="T478" s="1"/>
      <c r="AD478" s="1"/>
      <c r="AO478" s="1"/>
      <c r="AR478" s="1"/>
      <c r="AT478" s="1"/>
      <c r="AU478" s="1"/>
      <c r="AX478" s="1"/>
    </row>
    <row r="479" spans="4:50" ht="15.75" customHeight="1" x14ac:dyDescent="0.35">
      <c r="D479" s="1"/>
      <c r="E479" s="1"/>
      <c r="K479" s="1"/>
      <c r="L479" s="1"/>
      <c r="N479" s="1"/>
      <c r="S479" s="1"/>
      <c r="T479" s="1"/>
      <c r="AD479" s="1"/>
      <c r="AO479" s="1"/>
      <c r="AR479" s="1"/>
      <c r="AT479" s="1"/>
      <c r="AU479" s="1"/>
      <c r="AX479" s="1"/>
    </row>
    <row r="480" spans="4:50" ht="15.75" customHeight="1" x14ac:dyDescent="0.35">
      <c r="D480" s="1"/>
      <c r="E480" s="1"/>
      <c r="K480" s="1"/>
      <c r="L480" s="1"/>
      <c r="N480" s="1"/>
      <c r="S480" s="1"/>
      <c r="T480" s="1"/>
      <c r="AD480" s="1"/>
      <c r="AO480" s="1"/>
      <c r="AR480" s="1"/>
      <c r="AT480" s="1"/>
      <c r="AU480" s="1"/>
      <c r="AX480" s="1"/>
    </row>
    <row r="481" spans="4:50" ht="15.75" customHeight="1" x14ac:dyDescent="0.35">
      <c r="D481" s="1"/>
      <c r="E481" s="1"/>
      <c r="K481" s="1"/>
      <c r="L481" s="1"/>
      <c r="N481" s="1"/>
      <c r="S481" s="1"/>
      <c r="T481" s="1"/>
      <c r="AD481" s="1"/>
      <c r="AO481" s="1"/>
      <c r="AR481" s="1"/>
      <c r="AT481" s="1"/>
      <c r="AU481" s="1"/>
      <c r="AX481" s="1"/>
    </row>
    <row r="482" spans="4:50" ht="15.75" customHeight="1" x14ac:dyDescent="0.35">
      <c r="D482" s="1"/>
      <c r="E482" s="1"/>
      <c r="K482" s="1"/>
      <c r="L482" s="1"/>
      <c r="N482" s="1"/>
      <c r="S482" s="1"/>
      <c r="T482" s="1"/>
      <c r="AD482" s="1"/>
      <c r="AO482" s="1"/>
      <c r="AR482" s="1"/>
      <c r="AT482" s="1"/>
      <c r="AU482" s="1"/>
      <c r="AX482" s="1"/>
    </row>
    <row r="483" spans="4:50" ht="15.75" customHeight="1" x14ac:dyDescent="0.35">
      <c r="D483" s="1"/>
      <c r="E483" s="1"/>
      <c r="K483" s="1"/>
      <c r="L483" s="1"/>
      <c r="N483" s="1"/>
      <c r="S483" s="1"/>
      <c r="T483" s="1"/>
      <c r="AD483" s="1"/>
      <c r="AO483" s="1"/>
      <c r="AR483" s="1"/>
      <c r="AT483" s="1"/>
      <c r="AU483" s="1"/>
      <c r="AX483" s="1"/>
    </row>
    <row r="484" spans="4:50" ht="15.75" customHeight="1" x14ac:dyDescent="0.35">
      <c r="D484" s="1"/>
      <c r="E484" s="1"/>
      <c r="K484" s="1"/>
      <c r="L484" s="1"/>
      <c r="N484" s="1"/>
      <c r="S484" s="1"/>
      <c r="T484" s="1"/>
      <c r="AD484" s="1"/>
      <c r="AO484" s="1"/>
      <c r="AR484" s="1"/>
      <c r="AT484" s="1"/>
      <c r="AU484" s="1"/>
      <c r="AX484" s="1"/>
    </row>
    <row r="485" spans="4:50" ht="15.75" customHeight="1" x14ac:dyDescent="0.35">
      <c r="D485" s="1"/>
      <c r="E485" s="1"/>
      <c r="K485" s="1"/>
      <c r="L485" s="1"/>
      <c r="N485" s="1"/>
      <c r="S485" s="1"/>
      <c r="T485" s="1"/>
      <c r="AD485" s="1"/>
      <c r="AO485" s="1"/>
      <c r="AR485" s="1"/>
      <c r="AT485" s="1"/>
      <c r="AU485" s="1"/>
      <c r="AX485" s="1"/>
    </row>
    <row r="486" spans="4:50" ht="15.75" customHeight="1" x14ac:dyDescent="0.35">
      <c r="D486" s="1"/>
      <c r="E486" s="1"/>
      <c r="K486" s="1"/>
      <c r="L486" s="1"/>
      <c r="N486" s="1"/>
      <c r="S486" s="1"/>
      <c r="T486" s="1"/>
      <c r="AD486" s="1"/>
      <c r="AO486" s="1"/>
      <c r="AR486" s="1"/>
      <c r="AT486" s="1"/>
      <c r="AU486" s="1"/>
      <c r="AX486" s="1"/>
    </row>
    <row r="487" spans="4:50" ht="15.75" customHeight="1" x14ac:dyDescent="0.35">
      <c r="D487" s="1"/>
      <c r="E487" s="1"/>
      <c r="K487" s="1"/>
      <c r="L487" s="1"/>
      <c r="N487" s="1"/>
      <c r="S487" s="1"/>
      <c r="T487" s="1"/>
      <c r="AD487" s="1"/>
      <c r="AO487" s="1"/>
      <c r="AR487" s="1"/>
      <c r="AT487" s="1"/>
      <c r="AU487" s="1"/>
      <c r="AX487" s="1"/>
    </row>
    <row r="488" spans="4:50" ht="15.75" customHeight="1" x14ac:dyDescent="0.35">
      <c r="D488" s="1"/>
      <c r="E488" s="1"/>
      <c r="K488" s="1"/>
      <c r="L488" s="1"/>
      <c r="N488" s="1"/>
      <c r="S488" s="1"/>
      <c r="T488" s="1"/>
      <c r="AD488" s="1"/>
      <c r="AO488" s="1"/>
      <c r="AR488" s="1"/>
      <c r="AT488" s="1"/>
      <c r="AU488" s="1"/>
      <c r="AX488" s="1"/>
    </row>
    <row r="489" spans="4:50" ht="15.75" customHeight="1" x14ac:dyDescent="0.35">
      <c r="D489" s="1"/>
      <c r="E489" s="1"/>
      <c r="K489" s="1"/>
      <c r="L489" s="1"/>
      <c r="N489" s="1"/>
      <c r="S489" s="1"/>
      <c r="T489" s="1"/>
      <c r="AD489" s="1"/>
      <c r="AO489" s="1"/>
      <c r="AR489" s="1"/>
      <c r="AT489" s="1"/>
      <c r="AU489" s="1"/>
      <c r="AX489" s="1"/>
    </row>
    <row r="490" spans="4:50" ht="15.75" customHeight="1" x14ac:dyDescent="0.35">
      <c r="D490" s="1"/>
      <c r="E490" s="1"/>
      <c r="K490" s="1"/>
      <c r="L490" s="1"/>
      <c r="N490" s="1"/>
      <c r="S490" s="1"/>
      <c r="T490" s="1"/>
      <c r="AD490" s="1"/>
      <c r="AO490" s="1"/>
      <c r="AR490" s="1"/>
      <c r="AT490" s="1"/>
      <c r="AU490" s="1"/>
      <c r="AX490" s="1"/>
    </row>
    <row r="491" spans="4:50" ht="15.75" customHeight="1" x14ac:dyDescent="0.35">
      <c r="D491" s="1"/>
      <c r="E491" s="1"/>
      <c r="K491" s="1"/>
      <c r="L491" s="1"/>
      <c r="N491" s="1"/>
      <c r="S491" s="1"/>
      <c r="T491" s="1"/>
      <c r="AD491" s="1"/>
      <c r="AO491" s="1"/>
      <c r="AR491" s="1"/>
      <c r="AT491" s="1"/>
      <c r="AU491" s="1"/>
      <c r="AX491" s="1"/>
    </row>
    <row r="492" spans="4:50" ht="15.75" customHeight="1" x14ac:dyDescent="0.35">
      <c r="D492" s="1"/>
      <c r="E492" s="1"/>
      <c r="K492" s="1"/>
      <c r="L492" s="1"/>
      <c r="N492" s="1"/>
      <c r="S492" s="1"/>
      <c r="T492" s="1"/>
      <c r="AD492" s="1"/>
      <c r="AO492" s="1"/>
      <c r="AR492" s="1"/>
      <c r="AT492" s="1"/>
      <c r="AU492" s="1"/>
      <c r="AX492" s="1"/>
    </row>
    <row r="493" spans="4:50" ht="15.75" customHeight="1" x14ac:dyDescent="0.35">
      <c r="D493" s="1"/>
      <c r="E493" s="1"/>
      <c r="K493" s="1"/>
      <c r="L493" s="1"/>
      <c r="N493" s="1"/>
      <c r="S493" s="1"/>
      <c r="T493" s="1"/>
      <c r="AD493" s="1"/>
      <c r="AO493" s="1"/>
      <c r="AR493" s="1"/>
      <c r="AT493" s="1"/>
      <c r="AU493" s="1"/>
      <c r="AX493" s="1"/>
    </row>
    <row r="494" spans="4:50" ht="15.75" customHeight="1" x14ac:dyDescent="0.35">
      <c r="D494" s="1"/>
      <c r="E494" s="1"/>
      <c r="K494" s="1"/>
      <c r="L494" s="1"/>
      <c r="N494" s="1"/>
      <c r="S494" s="1"/>
      <c r="T494" s="1"/>
      <c r="AD494" s="1"/>
      <c r="AO494" s="1"/>
      <c r="AR494" s="1"/>
      <c r="AT494" s="1"/>
      <c r="AU494" s="1"/>
      <c r="AX494" s="1"/>
    </row>
    <row r="495" spans="4:50" ht="15.75" customHeight="1" x14ac:dyDescent="0.35">
      <c r="D495" s="1"/>
      <c r="E495" s="1"/>
      <c r="K495" s="1"/>
      <c r="L495" s="1"/>
      <c r="N495" s="1"/>
      <c r="S495" s="1"/>
      <c r="T495" s="1"/>
      <c r="AD495" s="1"/>
      <c r="AO495" s="1"/>
      <c r="AR495" s="1"/>
      <c r="AT495" s="1"/>
      <c r="AU495" s="1"/>
      <c r="AX495" s="1"/>
    </row>
    <row r="496" spans="4:50" ht="15.75" customHeight="1" x14ac:dyDescent="0.35">
      <c r="D496" s="1"/>
      <c r="E496" s="1"/>
      <c r="K496" s="1"/>
      <c r="L496" s="1"/>
      <c r="N496" s="1"/>
      <c r="S496" s="1"/>
      <c r="T496" s="1"/>
      <c r="AD496" s="1"/>
      <c r="AO496" s="1"/>
      <c r="AR496" s="1"/>
      <c r="AT496" s="1"/>
      <c r="AU496" s="1"/>
      <c r="AX496" s="1"/>
    </row>
    <row r="497" spans="4:50" ht="15.75" customHeight="1" x14ac:dyDescent="0.35">
      <c r="D497" s="1"/>
      <c r="E497" s="1"/>
      <c r="K497" s="1"/>
      <c r="L497" s="1"/>
      <c r="N497" s="1"/>
      <c r="S497" s="1"/>
      <c r="T497" s="1"/>
      <c r="AD497" s="1"/>
      <c r="AO497" s="1"/>
      <c r="AR497" s="1"/>
      <c r="AT497" s="1"/>
      <c r="AU497" s="1"/>
      <c r="AX497" s="1"/>
    </row>
    <row r="498" spans="4:50" ht="15.75" customHeight="1" x14ac:dyDescent="0.35">
      <c r="D498" s="1"/>
      <c r="E498" s="1"/>
      <c r="K498" s="1"/>
      <c r="L498" s="1"/>
      <c r="N498" s="1"/>
      <c r="S498" s="1"/>
      <c r="T498" s="1"/>
      <c r="AD498" s="1"/>
      <c r="AO498" s="1"/>
      <c r="AR498" s="1"/>
      <c r="AT498" s="1"/>
      <c r="AU498" s="1"/>
      <c r="AX498" s="1"/>
    </row>
    <row r="499" spans="4:50" ht="15.75" customHeight="1" x14ac:dyDescent="0.35">
      <c r="D499" s="1"/>
      <c r="E499" s="1"/>
      <c r="K499" s="1"/>
      <c r="L499" s="1"/>
      <c r="N499" s="1"/>
      <c r="S499" s="1"/>
      <c r="T499" s="1"/>
      <c r="AD499" s="1"/>
      <c r="AO499" s="1"/>
      <c r="AR499" s="1"/>
      <c r="AT499" s="1"/>
      <c r="AU499" s="1"/>
      <c r="AX499" s="1"/>
    </row>
    <row r="500" spans="4:50" ht="15.75" customHeight="1" x14ac:dyDescent="0.35">
      <c r="D500" s="1"/>
      <c r="E500" s="1"/>
      <c r="K500" s="1"/>
      <c r="L500" s="1"/>
      <c r="N500" s="1"/>
      <c r="S500" s="1"/>
      <c r="T500" s="1"/>
      <c r="AD500" s="1"/>
      <c r="AO500" s="1"/>
      <c r="AR500" s="1"/>
      <c r="AT500" s="1"/>
      <c r="AU500" s="1"/>
      <c r="AX500" s="1"/>
    </row>
    <row r="501" spans="4:50" ht="15.75" customHeight="1" x14ac:dyDescent="0.35">
      <c r="D501" s="1"/>
      <c r="E501" s="1"/>
      <c r="K501" s="1"/>
      <c r="L501" s="1"/>
      <c r="N501" s="1"/>
      <c r="S501" s="1"/>
      <c r="T501" s="1"/>
      <c r="AD501" s="1"/>
      <c r="AO501" s="1"/>
      <c r="AR501" s="1"/>
      <c r="AT501" s="1"/>
      <c r="AU501" s="1"/>
      <c r="AX501" s="1"/>
    </row>
    <row r="502" spans="4:50" ht="15.75" customHeight="1" x14ac:dyDescent="0.35">
      <c r="D502" s="1"/>
      <c r="E502" s="1"/>
      <c r="K502" s="1"/>
      <c r="L502" s="1"/>
      <c r="N502" s="1"/>
      <c r="S502" s="1"/>
      <c r="T502" s="1"/>
      <c r="AD502" s="1"/>
      <c r="AO502" s="1"/>
      <c r="AR502" s="1"/>
      <c r="AT502" s="1"/>
      <c r="AU502" s="1"/>
      <c r="AX502" s="1"/>
    </row>
    <row r="503" spans="4:50" ht="15.75" customHeight="1" x14ac:dyDescent="0.35">
      <c r="D503" s="1"/>
      <c r="E503" s="1"/>
      <c r="K503" s="1"/>
      <c r="L503" s="1"/>
      <c r="N503" s="1"/>
      <c r="S503" s="1"/>
      <c r="T503" s="1"/>
      <c r="AD503" s="1"/>
      <c r="AO503" s="1"/>
      <c r="AR503" s="1"/>
      <c r="AT503" s="1"/>
      <c r="AU503" s="1"/>
      <c r="AX503" s="1"/>
    </row>
    <row r="504" spans="4:50" ht="15.75" customHeight="1" x14ac:dyDescent="0.35">
      <c r="D504" s="1"/>
      <c r="E504" s="1"/>
      <c r="K504" s="1"/>
      <c r="L504" s="1"/>
      <c r="N504" s="1"/>
      <c r="S504" s="1"/>
      <c r="T504" s="1"/>
      <c r="AD504" s="1"/>
      <c r="AO504" s="1"/>
      <c r="AR504" s="1"/>
      <c r="AT504" s="1"/>
      <c r="AU504" s="1"/>
      <c r="AX504" s="1"/>
    </row>
    <row r="505" spans="4:50" ht="15.75" customHeight="1" x14ac:dyDescent="0.35">
      <c r="D505" s="1"/>
      <c r="E505" s="1"/>
      <c r="K505" s="1"/>
      <c r="L505" s="1"/>
      <c r="N505" s="1"/>
      <c r="S505" s="1"/>
      <c r="T505" s="1"/>
      <c r="AD505" s="1"/>
      <c r="AO505" s="1"/>
      <c r="AR505" s="1"/>
      <c r="AT505" s="1"/>
      <c r="AU505" s="1"/>
      <c r="AX505" s="1"/>
    </row>
    <row r="506" spans="4:50" ht="15.75" customHeight="1" x14ac:dyDescent="0.35">
      <c r="D506" s="1"/>
      <c r="E506" s="1"/>
      <c r="K506" s="1"/>
      <c r="L506" s="1"/>
      <c r="N506" s="1"/>
      <c r="S506" s="1"/>
      <c r="T506" s="1"/>
      <c r="AD506" s="1"/>
      <c r="AO506" s="1"/>
      <c r="AR506" s="1"/>
      <c r="AT506" s="1"/>
      <c r="AU506" s="1"/>
      <c r="AX506" s="1"/>
    </row>
    <row r="507" spans="4:50" ht="15.75" customHeight="1" x14ac:dyDescent="0.35">
      <c r="D507" s="1"/>
      <c r="E507" s="1"/>
      <c r="K507" s="1"/>
      <c r="L507" s="1"/>
      <c r="N507" s="1"/>
      <c r="S507" s="1"/>
      <c r="T507" s="1"/>
      <c r="AD507" s="1"/>
      <c r="AO507" s="1"/>
      <c r="AR507" s="1"/>
      <c r="AT507" s="1"/>
      <c r="AU507" s="1"/>
      <c r="AX507" s="1"/>
    </row>
    <row r="508" spans="4:50" ht="15.75" customHeight="1" x14ac:dyDescent="0.35">
      <c r="D508" s="1"/>
      <c r="E508" s="1"/>
      <c r="K508" s="1"/>
      <c r="L508" s="1"/>
      <c r="N508" s="1"/>
      <c r="S508" s="1"/>
      <c r="T508" s="1"/>
      <c r="AD508" s="1"/>
      <c r="AO508" s="1"/>
      <c r="AR508" s="1"/>
      <c r="AT508" s="1"/>
      <c r="AU508" s="1"/>
      <c r="AX508" s="1"/>
    </row>
    <row r="509" spans="4:50" ht="15.75" customHeight="1" x14ac:dyDescent="0.35">
      <c r="D509" s="1"/>
      <c r="E509" s="1"/>
      <c r="K509" s="1"/>
      <c r="L509" s="1"/>
      <c r="N509" s="1"/>
      <c r="S509" s="1"/>
      <c r="T509" s="1"/>
      <c r="AD509" s="1"/>
      <c r="AO509" s="1"/>
      <c r="AR509" s="1"/>
      <c r="AT509" s="1"/>
      <c r="AU509" s="1"/>
      <c r="AX509" s="1"/>
    </row>
    <row r="510" spans="4:50" ht="15.75" customHeight="1" x14ac:dyDescent="0.35">
      <c r="D510" s="1"/>
      <c r="E510" s="1"/>
      <c r="K510" s="1"/>
      <c r="L510" s="1"/>
      <c r="N510" s="1"/>
      <c r="S510" s="1"/>
      <c r="T510" s="1"/>
      <c r="AD510" s="1"/>
      <c r="AO510" s="1"/>
      <c r="AR510" s="1"/>
      <c r="AT510" s="1"/>
      <c r="AU510" s="1"/>
      <c r="AX510" s="1"/>
    </row>
    <row r="511" spans="4:50" ht="15.75" customHeight="1" x14ac:dyDescent="0.35">
      <c r="D511" s="1"/>
      <c r="E511" s="1"/>
      <c r="K511" s="1"/>
      <c r="L511" s="1"/>
      <c r="N511" s="1"/>
      <c r="S511" s="1"/>
      <c r="T511" s="1"/>
      <c r="AD511" s="1"/>
      <c r="AO511" s="1"/>
      <c r="AR511" s="1"/>
      <c r="AT511" s="1"/>
      <c r="AU511" s="1"/>
      <c r="AX511" s="1"/>
    </row>
    <row r="512" spans="4:50" ht="15.75" customHeight="1" x14ac:dyDescent="0.35">
      <c r="D512" s="1"/>
      <c r="E512" s="1"/>
      <c r="K512" s="1"/>
      <c r="L512" s="1"/>
      <c r="N512" s="1"/>
      <c r="S512" s="1"/>
      <c r="T512" s="1"/>
      <c r="AD512" s="1"/>
      <c r="AO512" s="1"/>
      <c r="AR512" s="1"/>
      <c r="AT512" s="1"/>
      <c r="AU512" s="1"/>
      <c r="AX512" s="1"/>
    </row>
    <row r="513" spans="4:50" ht="15.75" customHeight="1" x14ac:dyDescent="0.35">
      <c r="D513" s="1"/>
      <c r="E513" s="1"/>
      <c r="K513" s="1"/>
      <c r="L513" s="1"/>
      <c r="N513" s="1"/>
      <c r="S513" s="1"/>
      <c r="T513" s="1"/>
      <c r="AD513" s="1"/>
      <c r="AO513" s="1"/>
      <c r="AR513" s="1"/>
      <c r="AT513" s="1"/>
      <c r="AU513" s="1"/>
      <c r="AX513" s="1"/>
    </row>
    <row r="514" spans="4:50" ht="15.75" customHeight="1" x14ac:dyDescent="0.35">
      <c r="D514" s="1"/>
      <c r="E514" s="1"/>
      <c r="K514" s="1"/>
      <c r="L514" s="1"/>
      <c r="N514" s="1"/>
      <c r="S514" s="1"/>
      <c r="T514" s="1"/>
      <c r="AD514" s="1"/>
      <c r="AO514" s="1"/>
      <c r="AR514" s="1"/>
      <c r="AT514" s="1"/>
      <c r="AU514" s="1"/>
      <c r="AX514" s="1"/>
    </row>
    <row r="515" spans="4:50" ht="15.75" customHeight="1" x14ac:dyDescent="0.35">
      <c r="D515" s="1"/>
      <c r="E515" s="1"/>
      <c r="K515" s="1"/>
      <c r="L515" s="1"/>
      <c r="N515" s="1"/>
      <c r="S515" s="1"/>
      <c r="T515" s="1"/>
      <c r="AD515" s="1"/>
      <c r="AO515" s="1"/>
      <c r="AR515" s="1"/>
      <c r="AT515" s="1"/>
      <c r="AU515" s="1"/>
      <c r="AX515" s="1"/>
    </row>
    <row r="516" spans="4:50" ht="15.75" customHeight="1" x14ac:dyDescent="0.35">
      <c r="D516" s="1"/>
      <c r="E516" s="1"/>
      <c r="K516" s="1"/>
      <c r="L516" s="1"/>
      <c r="N516" s="1"/>
      <c r="S516" s="1"/>
      <c r="T516" s="1"/>
      <c r="AD516" s="1"/>
      <c r="AO516" s="1"/>
      <c r="AR516" s="1"/>
      <c r="AT516" s="1"/>
      <c r="AU516" s="1"/>
      <c r="AX516" s="1"/>
    </row>
    <row r="517" spans="4:50" ht="15.75" customHeight="1" x14ac:dyDescent="0.35">
      <c r="D517" s="1"/>
      <c r="E517" s="1"/>
      <c r="K517" s="1"/>
      <c r="L517" s="1"/>
      <c r="N517" s="1"/>
      <c r="S517" s="1"/>
      <c r="T517" s="1"/>
      <c r="AD517" s="1"/>
      <c r="AO517" s="1"/>
      <c r="AR517" s="1"/>
      <c r="AT517" s="1"/>
      <c r="AU517" s="1"/>
      <c r="AX517" s="1"/>
    </row>
    <row r="518" spans="4:50" ht="15.75" customHeight="1" x14ac:dyDescent="0.35">
      <c r="D518" s="1"/>
      <c r="E518" s="1"/>
      <c r="K518" s="1"/>
      <c r="L518" s="1"/>
      <c r="N518" s="1"/>
      <c r="S518" s="1"/>
      <c r="T518" s="1"/>
      <c r="AD518" s="1"/>
      <c r="AO518" s="1"/>
      <c r="AR518" s="1"/>
      <c r="AT518" s="1"/>
      <c r="AU518" s="1"/>
      <c r="AX518" s="1"/>
    </row>
    <row r="519" spans="4:50" ht="15.75" customHeight="1" x14ac:dyDescent="0.35">
      <c r="D519" s="1"/>
      <c r="E519" s="1"/>
      <c r="K519" s="1"/>
      <c r="L519" s="1"/>
      <c r="N519" s="1"/>
      <c r="S519" s="1"/>
      <c r="T519" s="1"/>
      <c r="AD519" s="1"/>
      <c r="AO519" s="1"/>
      <c r="AR519" s="1"/>
      <c r="AT519" s="1"/>
      <c r="AU519" s="1"/>
      <c r="AX519" s="1"/>
    </row>
    <row r="520" spans="4:50" ht="15.75" customHeight="1" x14ac:dyDescent="0.35">
      <c r="D520" s="1"/>
      <c r="E520" s="1"/>
      <c r="K520" s="1"/>
      <c r="L520" s="1"/>
      <c r="N520" s="1"/>
      <c r="S520" s="1"/>
      <c r="T520" s="1"/>
      <c r="AD520" s="1"/>
      <c r="AO520" s="1"/>
      <c r="AR520" s="1"/>
      <c r="AT520" s="1"/>
      <c r="AU520" s="1"/>
      <c r="AX520" s="1"/>
    </row>
    <row r="521" spans="4:50" ht="15.75" customHeight="1" x14ac:dyDescent="0.35">
      <c r="D521" s="1"/>
      <c r="E521" s="1"/>
      <c r="K521" s="1"/>
      <c r="L521" s="1"/>
      <c r="N521" s="1"/>
      <c r="S521" s="1"/>
      <c r="T521" s="1"/>
      <c r="AD521" s="1"/>
      <c r="AO521" s="1"/>
      <c r="AR521" s="1"/>
      <c r="AT521" s="1"/>
      <c r="AU521" s="1"/>
      <c r="AX521" s="1"/>
    </row>
    <row r="522" spans="4:50" ht="15.75" customHeight="1" x14ac:dyDescent="0.35">
      <c r="D522" s="1"/>
      <c r="E522" s="1"/>
      <c r="K522" s="1"/>
      <c r="L522" s="1"/>
      <c r="N522" s="1"/>
      <c r="S522" s="1"/>
      <c r="T522" s="1"/>
      <c r="AD522" s="1"/>
      <c r="AO522" s="1"/>
      <c r="AR522" s="1"/>
      <c r="AT522" s="1"/>
      <c r="AU522" s="1"/>
      <c r="AX522" s="1"/>
    </row>
    <row r="523" spans="4:50" ht="15.75" customHeight="1" x14ac:dyDescent="0.35">
      <c r="D523" s="1"/>
      <c r="E523" s="1"/>
      <c r="K523" s="1"/>
      <c r="L523" s="1"/>
      <c r="N523" s="1"/>
      <c r="S523" s="1"/>
      <c r="T523" s="1"/>
      <c r="AD523" s="1"/>
      <c r="AO523" s="1"/>
      <c r="AR523" s="1"/>
      <c r="AT523" s="1"/>
      <c r="AU523" s="1"/>
      <c r="AX523" s="1"/>
    </row>
    <row r="524" spans="4:50" ht="15.75" customHeight="1" x14ac:dyDescent="0.35">
      <c r="D524" s="1"/>
      <c r="E524" s="1"/>
      <c r="K524" s="1"/>
      <c r="L524" s="1"/>
      <c r="N524" s="1"/>
      <c r="S524" s="1"/>
      <c r="T524" s="1"/>
      <c r="AD524" s="1"/>
      <c r="AO524" s="1"/>
      <c r="AR524" s="1"/>
      <c r="AT524" s="1"/>
      <c r="AU524" s="1"/>
      <c r="AX524" s="1"/>
    </row>
    <row r="525" spans="4:50" ht="15.75" customHeight="1" x14ac:dyDescent="0.35">
      <c r="D525" s="1"/>
      <c r="E525" s="1"/>
      <c r="K525" s="1"/>
      <c r="L525" s="1"/>
      <c r="N525" s="1"/>
      <c r="S525" s="1"/>
      <c r="T525" s="1"/>
      <c r="AD525" s="1"/>
      <c r="AO525" s="1"/>
      <c r="AR525" s="1"/>
      <c r="AT525" s="1"/>
      <c r="AU525" s="1"/>
      <c r="AX525" s="1"/>
    </row>
    <row r="526" spans="4:50" ht="15.75" customHeight="1" x14ac:dyDescent="0.35">
      <c r="D526" s="1"/>
      <c r="E526" s="1"/>
      <c r="K526" s="1"/>
      <c r="L526" s="1"/>
      <c r="N526" s="1"/>
      <c r="S526" s="1"/>
      <c r="T526" s="1"/>
      <c r="AD526" s="1"/>
      <c r="AO526" s="1"/>
      <c r="AR526" s="1"/>
      <c r="AT526" s="1"/>
      <c r="AU526" s="1"/>
      <c r="AX526" s="1"/>
    </row>
    <row r="527" spans="4:50" ht="15.75" customHeight="1" x14ac:dyDescent="0.35">
      <c r="D527" s="1"/>
      <c r="E527" s="1"/>
      <c r="K527" s="1"/>
      <c r="L527" s="1"/>
      <c r="N527" s="1"/>
      <c r="S527" s="1"/>
      <c r="T527" s="1"/>
      <c r="AD527" s="1"/>
      <c r="AO527" s="1"/>
      <c r="AR527" s="1"/>
      <c r="AT527" s="1"/>
      <c r="AU527" s="1"/>
      <c r="AX527" s="1"/>
    </row>
    <row r="528" spans="4:50" ht="15.75" customHeight="1" x14ac:dyDescent="0.35">
      <c r="D528" s="1"/>
      <c r="E528" s="1"/>
      <c r="K528" s="1"/>
      <c r="L528" s="1"/>
      <c r="N528" s="1"/>
      <c r="S528" s="1"/>
      <c r="T528" s="1"/>
      <c r="AD528" s="1"/>
      <c r="AO528" s="1"/>
      <c r="AR528" s="1"/>
      <c r="AT528" s="1"/>
      <c r="AU528" s="1"/>
      <c r="AX528" s="1"/>
    </row>
    <row r="529" spans="4:50" ht="15.75" customHeight="1" x14ac:dyDescent="0.35">
      <c r="D529" s="1"/>
      <c r="E529" s="1"/>
      <c r="K529" s="1"/>
      <c r="L529" s="1"/>
      <c r="N529" s="1"/>
      <c r="S529" s="1"/>
      <c r="T529" s="1"/>
      <c r="AD529" s="1"/>
      <c r="AO529" s="1"/>
      <c r="AR529" s="1"/>
      <c r="AT529" s="1"/>
      <c r="AU529" s="1"/>
      <c r="AX529" s="1"/>
    </row>
    <row r="530" spans="4:50" ht="15.75" customHeight="1" x14ac:dyDescent="0.35">
      <c r="D530" s="1"/>
      <c r="E530" s="1"/>
      <c r="K530" s="1"/>
      <c r="L530" s="1"/>
      <c r="N530" s="1"/>
      <c r="S530" s="1"/>
      <c r="T530" s="1"/>
      <c r="AD530" s="1"/>
      <c r="AO530" s="1"/>
      <c r="AR530" s="1"/>
      <c r="AT530" s="1"/>
      <c r="AU530" s="1"/>
      <c r="AX530" s="1"/>
    </row>
    <row r="531" spans="4:50" ht="15.75" customHeight="1" x14ac:dyDescent="0.35">
      <c r="D531" s="1"/>
      <c r="E531" s="1"/>
      <c r="K531" s="1"/>
      <c r="L531" s="1"/>
      <c r="N531" s="1"/>
      <c r="S531" s="1"/>
      <c r="T531" s="1"/>
      <c r="AD531" s="1"/>
      <c r="AO531" s="1"/>
      <c r="AR531" s="1"/>
      <c r="AT531" s="1"/>
      <c r="AU531" s="1"/>
      <c r="AX531" s="1"/>
    </row>
    <row r="532" spans="4:50" ht="15.75" customHeight="1" x14ac:dyDescent="0.35">
      <c r="D532" s="1"/>
      <c r="E532" s="1"/>
      <c r="K532" s="1"/>
      <c r="L532" s="1"/>
      <c r="N532" s="1"/>
      <c r="S532" s="1"/>
      <c r="T532" s="1"/>
      <c r="AD532" s="1"/>
      <c r="AO532" s="1"/>
      <c r="AR532" s="1"/>
      <c r="AT532" s="1"/>
      <c r="AU532" s="1"/>
      <c r="AX532" s="1"/>
    </row>
    <row r="533" spans="4:50" ht="15.75" customHeight="1" x14ac:dyDescent="0.35">
      <c r="D533" s="1"/>
      <c r="E533" s="1"/>
      <c r="K533" s="1"/>
      <c r="L533" s="1"/>
      <c r="N533" s="1"/>
      <c r="S533" s="1"/>
      <c r="T533" s="1"/>
      <c r="AD533" s="1"/>
      <c r="AO533" s="1"/>
      <c r="AR533" s="1"/>
      <c r="AT533" s="1"/>
      <c r="AU533" s="1"/>
      <c r="AX533" s="1"/>
    </row>
    <row r="534" spans="4:50" ht="15.75" customHeight="1" x14ac:dyDescent="0.35">
      <c r="D534" s="1"/>
      <c r="E534" s="1"/>
      <c r="K534" s="1"/>
      <c r="L534" s="1"/>
      <c r="N534" s="1"/>
      <c r="S534" s="1"/>
      <c r="T534" s="1"/>
      <c r="AD534" s="1"/>
      <c r="AO534" s="1"/>
      <c r="AR534" s="1"/>
      <c r="AT534" s="1"/>
      <c r="AU534" s="1"/>
      <c r="AX534" s="1"/>
    </row>
    <row r="535" spans="4:50" ht="15.75" customHeight="1" x14ac:dyDescent="0.35">
      <c r="D535" s="1"/>
      <c r="E535" s="1"/>
      <c r="K535" s="1"/>
      <c r="L535" s="1"/>
      <c r="N535" s="1"/>
      <c r="S535" s="1"/>
      <c r="T535" s="1"/>
      <c r="AD535" s="1"/>
      <c r="AO535" s="1"/>
      <c r="AR535" s="1"/>
      <c r="AT535" s="1"/>
      <c r="AU535" s="1"/>
      <c r="AX535" s="1"/>
    </row>
    <row r="536" spans="4:50" ht="15.75" customHeight="1" x14ac:dyDescent="0.35">
      <c r="D536" s="1"/>
      <c r="E536" s="1"/>
      <c r="K536" s="1"/>
      <c r="L536" s="1"/>
      <c r="N536" s="1"/>
      <c r="S536" s="1"/>
      <c r="T536" s="1"/>
      <c r="AD536" s="1"/>
      <c r="AO536" s="1"/>
      <c r="AR536" s="1"/>
      <c r="AT536" s="1"/>
      <c r="AU536" s="1"/>
      <c r="AX536" s="1"/>
    </row>
    <row r="537" spans="4:50" ht="15.75" customHeight="1" x14ac:dyDescent="0.35">
      <c r="D537" s="1"/>
      <c r="E537" s="1"/>
      <c r="K537" s="1"/>
      <c r="L537" s="1"/>
      <c r="N537" s="1"/>
      <c r="S537" s="1"/>
      <c r="T537" s="1"/>
      <c r="AD537" s="1"/>
      <c r="AO537" s="1"/>
      <c r="AR537" s="1"/>
      <c r="AT537" s="1"/>
      <c r="AU537" s="1"/>
      <c r="AX537" s="1"/>
    </row>
    <row r="538" spans="4:50" ht="15.75" customHeight="1" x14ac:dyDescent="0.35">
      <c r="D538" s="1"/>
      <c r="E538" s="1"/>
      <c r="K538" s="1"/>
      <c r="L538" s="1"/>
      <c r="N538" s="1"/>
      <c r="S538" s="1"/>
      <c r="T538" s="1"/>
      <c r="AD538" s="1"/>
      <c r="AO538" s="1"/>
      <c r="AR538" s="1"/>
      <c r="AT538" s="1"/>
      <c r="AU538" s="1"/>
      <c r="AX538" s="1"/>
    </row>
    <row r="539" spans="4:50" ht="15.75" customHeight="1" x14ac:dyDescent="0.35">
      <c r="D539" s="1"/>
      <c r="E539" s="1"/>
      <c r="K539" s="1"/>
      <c r="L539" s="1"/>
      <c r="N539" s="1"/>
      <c r="S539" s="1"/>
      <c r="T539" s="1"/>
      <c r="AD539" s="1"/>
      <c r="AO539" s="1"/>
      <c r="AR539" s="1"/>
      <c r="AT539" s="1"/>
      <c r="AU539" s="1"/>
      <c r="AX539" s="1"/>
    </row>
    <row r="540" spans="4:50" ht="15.75" customHeight="1" x14ac:dyDescent="0.35">
      <c r="D540" s="1"/>
      <c r="E540" s="1"/>
      <c r="K540" s="1"/>
      <c r="L540" s="1"/>
      <c r="N540" s="1"/>
      <c r="S540" s="1"/>
      <c r="T540" s="1"/>
      <c r="AD540" s="1"/>
      <c r="AO540" s="1"/>
      <c r="AR540" s="1"/>
      <c r="AT540" s="1"/>
      <c r="AU540" s="1"/>
      <c r="AX540" s="1"/>
    </row>
    <row r="541" spans="4:50" ht="15.75" customHeight="1" x14ac:dyDescent="0.35">
      <c r="D541" s="1"/>
      <c r="E541" s="1"/>
      <c r="K541" s="1"/>
      <c r="L541" s="1"/>
      <c r="N541" s="1"/>
      <c r="S541" s="1"/>
      <c r="T541" s="1"/>
      <c r="AD541" s="1"/>
      <c r="AO541" s="1"/>
      <c r="AR541" s="1"/>
      <c r="AT541" s="1"/>
      <c r="AU541" s="1"/>
      <c r="AX541" s="1"/>
    </row>
    <row r="542" spans="4:50" ht="15.75" customHeight="1" x14ac:dyDescent="0.35">
      <c r="D542" s="1"/>
      <c r="E542" s="1"/>
      <c r="K542" s="1"/>
      <c r="L542" s="1"/>
      <c r="N542" s="1"/>
      <c r="S542" s="1"/>
      <c r="T542" s="1"/>
      <c r="AD542" s="1"/>
      <c r="AO542" s="1"/>
      <c r="AR542" s="1"/>
      <c r="AT542" s="1"/>
      <c r="AU542" s="1"/>
      <c r="AX542" s="1"/>
    </row>
    <row r="543" spans="4:50" ht="15.75" customHeight="1" x14ac:dyDescent="0.35">
      <c r="D543" s="1"/>
      <c r="E543" s="1"/>
      <c r="K543" s="1"/>
      <c r="L543" s="1"/>
      <c r="N543" s="1"/>
      <c r="S543" s="1"/>
      <c r="T543" s="1"/>
      <c r="AD543" s="1"/>
      <c r="AO543" s="1"/>
      <c r="AR543" s="1"/>
      <c r="AT543" s="1"/>
      <c r="AU543" s="1"/>
      <c r="AX543" s="1"/>
    </row>
    <row r="544" spans="4:50" ht="15.75" customHeight="1" x14ac:dyDescent="0.35">
      <c r="D544" s="1"/>
      <c r="E544" s="1"/>
      <c r="K544" s="1"/>
      <c r="L544" s="1"/>
      <c r="N544" s="1"/>
      <c r="S544" s="1"/>
      <c r="T544" s="1"/>
      <c r="AD544" s="1"/>
      <c r="AO544" s="1"/>
      <c r="AR544" s="1"/>
      <c r="AT544" s="1"/>
      <c r="AU544" s="1"/>
      <c r="AX544" s="1"/>
    </row>
    <row r="545" spans="4:50" ht="15.75" customHeight="1" x14ac:dyDescent="0.35">
      <c r="D545" s="1"/>
      <c r="E545" s="1"/>
      <c r="K545" s="1"/>
      <c r="L545" s="1"/>
      <c r="N545" s="1"/>
      <c r="S545" s="1"/>
      <c r="T545" s="1"/>
      <c r="AD545" s="1"/>
      <c r="AO545" s="1"/>
      <c r="AR545" s="1"/>
      <c r="AT545" s="1"/>
      <c r="AU545" s="1"/>
      <c r="AX545" s="1"/>
    </row>
    <row r="546" spans="4:50" ht="15.75" customHeight="1" x14ac:dyDescent="0.35">
      <c r="D546" s="1"/>
      <c r="E546" s="1"/>
      <c r="K546" s="1"/>
      <c r="L546" s="1"/>
      <c r="N546" s="1"/>
      <c r="S546" s="1"/>
      <c r="T546" s="1"/>
      <c r="AD546" s="1"/>
      <c r="AO546" s="1"/>
      <c r="AR546" s="1"/>
      <c r="AT546" s="1"/>
      <c r="AU546" s="1"/>
      <c r="AX546" s="1"/>
    </row>
    <row r="547" spans="4:50" ht="15.75" customHeight="1" x14ac:dyDescent="0.35">
      <c r="D547" s="1"/>
      <c r="E547" s="1"/>
      <c r="K547" s="1"/>
      <c r="L547" s="1"/>
      <c r="N547" s="1"/>
      <c r="S547" s="1"/>
      <c r="T547" s="1"/>
      <c r="AD547" s="1"/>
      <c r="AO547" s="1"/>
      <c r="AR547" s="1"/>
      <c r="AT547" s="1"/>
      <c r="AU547" s="1"/>
      <c r="AX547" s="1"/>
    </row>
    <row r="548" spans="4:50" ht="15.75" customHeight="1" x14ac:dyDescent="0.35">
      <c r="D548" s="1"/>
      <c r="E548" s="1"/>
      <c r="K548" s="1"/>
      <c r="L548" s="1"/>
      <c r="N548" s="1"/>
      <c r="S548" s="1"/>
      <c r="T548" s="1"/>
      <c r="AD548" s="1"/>
      <c r="AO548" s="1"/>
      <c r="AR548" s="1"/>
      <c r="AT548" s="1"/>
      <c r="AU548" s="1"/>
      <c r="AX548" s="1"/>
    </row>
    <row r="549" spans="4:50" ht="15.75" customHeight="1" x14ac:dyDescent="0.35">
      <c r="D549" s="1"/>
      <c r="E549" s="1"/>
      <c r="K549" s="1"/>
      <c r="L549" s="1"/>
      <c r="N549" s="1"/>
      <c r="S549" s="1"/>
      <c r="T549" s="1"/>
      <c r="AD549" s="1"/>
      <c r="AO549" s="1"/>
      <c r="AR549" s="1"/>
      <c r="AT549" s="1"/>
      <c r="AU549" s="1"/>
      <c r="AX549" s="1"/>
    </row>
    <row r="550" spans="4:50" ht="15.75" customHeight="1" x14ac:dyDescent="0.35">
      <c r="D550" s="1"/>
      <c r="E550" s="1"/>
      <c r="K550" s="1"/>
      <c r="L550" s="1"/>
      <c r="N550" s="1"/>
      <c r="S550" s="1"/>
      <c r="T550" s="1"/>
      <c r="AD550" s="1"/>
      <c r="AO550" s="1"/>
      <c r="AR550" s="1"/>
      <c r="AT550" s="1"/>
      <c r="AU550" s="1"/>
      <c r="AX550" s="1"/>
    </row>
    <row r="551" spans="4:50" ht="15.75" customHeight="1" x14ac:dyDescent="0.35">
      <c r="D551" s="1"/>
      <c r="E551" s="1"/>
      <c r="K551" s="1"/>
      <c r="L551" s="1"/>
      <c r="N551" s="1"/>
      <c r="S551" s="1"/>
      <c r="T551" s="1"/>
      <c r="AD551" s="1"/>
      <c r="AO551" s="1"/>
      <c r="AR551" s="1"/>
      <c r="AT551" s="1"/>
      <c r="AU551" s="1"/>
      <c r="AX551" s="1"/>
    </row>
    <row r="552" spans="4:50" ht="15.75" customHeight="1" x14ac:dyDescent="0.35">
      <c r="D552" s="1"/>
      <c r="E552" s="1"/>
      <c r="K552" s="1"/>
      <c r="L552" s="1"/>
      <c r="N552" s="1"/>
      <c r="S552" s="1"/>
      <c r="T552" s="1"/>
      <c r="AD552" s="1"/>
      <c r="AO552" s="1"/>
      <c r="AR552" s="1"/>
      <c r="AT552" s="1"/>
      <c r="AU552" s="1"/>
      <c r="AX552" s="1"/>
    </row>
    <row r="553" spans="4:50" ht="15.75" customHeight="1" x14ac:dyDescent="0.35">
      <c r="D553" s="1"/>
      <c r="E553" s="1"/>
      <c r="K553" s="1"/>
      <c r="L553" s="1"/>
      <c r="N553" s="1"/>
      <c r="S553" s="1"/>
      <c r="T553" s="1"/>
      <c r="AD553" s="1"/>
      <c r="AO553" s="1"/>
      <c r="AR553" s="1"/>
      <c r="AT553" s="1"/>
      <c r="AU553" s="1"/>
      <c r="AX553" s="1"/>
    </row>
    <row r="554" spans="4:50" ht="15.75" customHeight="1" x14ac:dyDescent="0.35">
      <c r="D554" s="1"/>
      <c r="E554" s="1"/>
      <c r="K554" s="1"/>
      <c r="L554" s="1"/>
      <c r="N554" s="1"/>
      <c r="S554" s="1"/>
      <c r="T554" s="1"/>
      <c r="AD554" s="1"/>
      <c r="AO554" s="1"/>
      <c r="AR554" s="1"/>
      <c r="AT554" s="1"/>
      <c r="AU554" s="1"/>
      <c r="AX554" s="1"/>
    </row>
    <row r="555" spans="4:50" ht="15.75" customHeight="1" x14ac:dyDescent="0.35">
      <c r="D555" s="1"/>
      <c r="E555" s="1"/>
      <c r="K555" s="1"/>
      <c r="L555" s="1"/>
      <c r="N555" s="1"/>
      <c r="S555" s="1"/>
      <c r="T555" s="1"/>
      <c r="AD555" s="1"/>
      <c r="AO555" s="1"/>
      <c r="AR555" s="1"/>
      <c r="AT555" s="1"/>
      <c r="AU555" s="1"/>
      <c r="AX555" s="1"/>
    </row>
    <row r="556" spans="4:50" ht="15.75" customHeight="1" x14ac:dyDescent="0.35">
      <c r="D556" s="1"/>
      <c r="E556" s="1"/>
      <c r="K556" s="1"/>
      <c r="L556" s="1"/>
      <c r="N556" s="1"/>
      <c r="S556" s="1"/>
      <c r="T556" s="1"/>
      <c r="AD556" s="1"/>
      <c r="AO556" s="1"/>
      <c r="AR556" s="1"/>
      <c r="AT556" s="1"/>
      <c r="AU556" s="1"/>
      <c r="AX556" s="1"/>
    </row>
    <row r="557" spans="4:50" ht="15.75" customHeight="1" x14ac:dyDescent="0.35">
      <c r="D557" s="1"/>
      <c r="E557" s="1"/>
      <c r="K557" s="1"/>
      <c r="L557" s="1"/>
      <c r="N557" s="1"/>
      <c r="S557" s="1"/>
      <c r="T557" s="1"/>
      <c r="AD557" s="1"/>
      <c r="AO557" s="1"/>
      <c r="AR557" s="1"/>
      <c r="AT557" s="1"/>
      <c r="AU557" s="1"/>
      <c r="AX557" s="1"/>
    </row>
    <row r="558" spans="4:50" ht="15.75" customHeight="1" x14ac:dyDescent="0.35">
      <c r="D558" s="1"/>
      <c r="E558" s="1"/>
      <c r="K558" s="1"/>
      <c r="L558" s="1"/>
      <c r="N558" s="1"/>
      <c r="S558" s="1"/>
      <c r="T558" s="1"/>
      <c r="AD558" s="1"/>
      <c r="AO558" s="1"/>
      <c r="AR558" s="1"/>
      <c r="AT558" s="1"/>
      <c r="AU558" s="1"/>
      <c r="AX558" s="1"/>
    </row>
    <row r="559" spans="4:50" ht="15.75" customHeight="1" x14ac:dyDescent="0.35">
      <c r="D559" s="1"/>
      <c r="E559" s="1"/>
      <c r="K559" s="1"/>
      <c r="L559" s="1"/>
      <c r="N559" s="1"/>
      <c r="S559" s="1"/>
      <c r="T559" s="1"/>
      <c r="AD559" s="1"/>
      <c r="AO559" s="1"/>
      <c r="AR559" s="1"/>
      <c r="AT559" s="1"/>
      <c r="AU559" s="1"/>
      <c r="AX559" s="1"/>
    </row>
    <row r="560" spans="4:50" ht="15.75" customHeight="1" x14ac:dyDescent="0.35">
      <c r="D560" s="1"/>
      <c r="E560" s="1"/>
      <c r="K560" s="1"/>
      <c r="L560" s="1"/>
      <c r="N560" s="1"/>
      <c r="S560" s="1"/>
      <c r="T560" s="1"/>
      <c r="AD560" s="1"/>
      <c r="AO560" s="1"/>
      <c r="AR560" s="1"/>
      <c r="AT560" s="1"/>
      <c r="AU560" s="1"/>
      <c r="AX560" s="1"/>
    </row>
    <row r="561" spans="4:50" ht="15.75" customHeight="1" x14ac:dyDescent="0.35">
      <c r="D561" s="1"/>
      <c r="E561" s="1"/>
      <c r="K561" s="1"/>
      <c r="L561" s="1"/>
      <c r="N561" s="1"/>
      <c r="S561" s="1"/>
      <c r="T561" s="1"/>
      <c r="AD561" s="1"/>
      <c r="AO561" s="1"/>
      <c r="AR561" s="1"/>
      <c r="AT561" s="1"/>
      <c r="AU561" s="1"/>
      <c r="AX561" s="1"/>
    </row>
    <row r="562" spans="4:50" ht="15.75" customHeight="1" x14ac:dyDescent="0.35">
      <c r="D562" s="1"/>
      <c r="E562" s="1"/>
      <c r="K562" s="1"/>
      <c r="L562" s="1"/>
      <c r="N562" s="1"/>
      <c r="S562" s="1"/>
      <c r="T562" s="1"/>
      <c r="AD562" s="1"/>
      <c r="AO562" s="1"/>
      <c r="AR562" s="1"/>
      <c r="AT562" s="1"/>
      <c r="AU562" s="1"/>
      <c r="AX562" s="1"/>
    </row>
    <row r="563" spans="4:50" ht="15.75" customHeight="1" x14ac:dyDescent="0.35">
      <c r="D563" s="1"/>
      <c r="E563" s="1"/>
      <c r="K563" s="1"/>
      <c r="L563" s="1"/>
      <c r="N563" s="1"/>
      <c r="S563" s="1"/>
      <c r="T563" s="1"/>
      <c r="AD563" s="1"/>
      <c r="AO563" s="1"/>
      <c r="AR563" s="1"/>
      <c r="AT563" s="1"/>
      <c r="AU563" s="1"/>
      <c r="AX563" s="1"/>
    </row>
    <row r="564" spans="4:50" ht="15.75" customHeight="1" x14ac:dyDescent="0.35">
      <c r="D564" s="1"/>
      <c r="E564" s="1"/>
      <c r="K564" s="1"/>
      <c r="L564" s="1"/>
      <c r="N564" s="1"/>
      <c r="S564" s="1"/>
      <c r="T564" s="1"/>
      <c r="AD564" s="1"/>
      <c r="AO564" s="1"/>
      <c r="AR564" s="1"/>
      <c r="AT564" s="1"/>
      <c r="AU564" s="1"/>
      <c r="AX564" s="1"/>
    </row>
    <row r="565" spans="4:50" ht="15.75" customHeight="1" x14ac:dyDescent="0.35">
      <c r="D565" s="1"/>
      <c r="E565" s="1"/>
      <c r="K565" s="1"/>
      <c r="L565" s="1"/>
      <c r="N565" s="1"/>
      <c r="S565" s="1"/>
      <c r="T565" s="1"/>
      <c r="AD565" s="1"/>
      <c r="AO565" s="1"/>
      <c r="AR565" s="1"/>
      <c r="AT565" s="1"/>
      <c r="AU565" s="1"/>
      <c r="AX565" s="1"/>
    </row>
    <row r="566" spans="4:50" ht="15.75" customHeight="1" x14ac:dyDescent="0.35">
      <c r="D566" s="1"/>
      <c r="E566" s="1"/>
      <c r="K566" s="1"/>
      <c r="L566" s="1"/>
      <c r="N566" s="1"/>
      <c r="S566" s="1"/>
      <c r="T566" s="1"/>
      <c r="AD566" s="1"/>
      <c r="AO566" s="1"/>
      <c r="AR566" s="1"/>
      <c r="AT566" s="1"/>
      <c r="AU566" s="1"/>
      <c r="AX566" s="1"/>
    </row>
    <row r="567" spans="4:50" ht="15.75" customHeight="1" x14ac:dyDescent="0.35">
      <c r="D567" s="1"/>
      <c r="E567" s="1"/>
      <c r="K567" s="1"/>
      <c r="L567" s="1"/>
      <c r="N567" s="1"/>
      <c r="S567" s="1"/>
      <c r="T567" s="1"/>
      <c r="AD567" s="1"/>
      <c r="AO567" s="1"/>
      <c r="AR567" s="1"/>
      <c r="AT567" s="1"/>
      <c r="AU567" s="1"/>
      <c r="AX567" s="1"/>
    </row>
    <row r="568" spans="4:50" ht="15.75" customHeight="1" x14ac:dyDescent="0.35">
      <c r="D568" s="1"/>
      <c r="E568" s="1"/>
      <c r="K568" s="1"/>
      <c r="L568" s="1"/>
      <c r="N568" s="1"/>
      <c r="S568" s="1"/>
      <c r="T568" s="1"/>
      <c r="AD568" s="1"/>
      <c r="AO568" s="1"/>
      <c r="AR568" s="1"/>
      <c r="AT568" s="1"/>
      <c r="AU568" s="1"/>
      <c r="AX568" s="1"/>
    </row>
    <row r="569" spans="4:50" ht="15.75" customHeight="1" x14ac:dyDescent="0.35">
      <c r="D569" s="1"/>
      <c r="E569" s="1"/>
      <c r="K569" s="1"/>
      <c r="L569" s="1"/>
      <c r="N569" s="1"/>
      <c r="S569" s="1"/>
      <c r="T569" s="1"/>
      <c r="AD569" s="1"/>
      <c r="AO569" s="1"/>
      <c r="AR569" s="1"/>
      <c r="AT569" s="1"/>
      <c r="AU569" s="1"/>
      <c r="AX569" s="1"/>
    </row>
    <row r="570" spans="4:50" ht="15.75" customHeight="1" x14ac:dyDescent="0.35">
      <c r="D570" s="1"/>
      <c r="E570" s="1"/>
      <c r="K570" s="1"/>
      <c r="L570" s="1"/>
      <c r="N570" s="1"/>
      <c r="S570" s="1"/>
      <c r="T570" s="1"/>
      <c r="AD570" s="1"/>
      <c r="AO570" s="1"/>
      <c r="AR570" s="1"/>
      <c r="AT570" s="1"/>
      <c r="AU570" s="1"/>
      <c r="AX570" s="1"/>
    </row>
    <row r="571" spans="4:50" ht="15.75" customHeight="1" x14ac:dyDescent="0.35">
      <c r="D571" s="1"/>
      <c r="E571" s="1"/>
      <c r="K571" s="1"/>
      <c r="L571" s="1"/>
      <c r="N571" s="1"/>
      <c r="S571" s="1"/>
      <c r="T571" s="1"/>
      <c r="AD571" s="1"/>
      <c r="AO571" s="1"/>
      <c r="AR571" s="1"/>
      <c r="AT571" s="1"/>
      <c r="AU571" s="1"/>
      <c r="AX571" s="1"/>
    </row>
    <row r="572" spans="4:50" ht="15.75" customHeight="1" x14ac:dyDescent="0.35">
      <c r="D572" s="1"/>
      <c r="E572" s="1"/>
      <c r="K572" s="1"/>
      <c r="L572" s="1"/>
      <c r="N572" s="1"/>
      <c r="S572" s="1"/>
      <c r="T572" s="1"/>
      <c r="AD572" s="1"/>
      <c r="AO572" s="1"/>
      <c r="AR572" s="1"/>
      <c r="AT572" s="1"/>
      <c r="AU572" s="1"/>
      <c r="AX572" s="1"/>
    </row>
    <row r="573" spans="4:50" ht="15.75" customHeight="1" x14ac:dyDescent="0.35">
      <c r="D573" s="1"/>
      <c r="E573" s="1"/>
      <c r="K573" s="1"/>
      <c r="L573" s="1"/>
      <c r="N573" s="1"/>
      <c r="S573" s="1"/>
      <c r="T573" s="1"/>
      <c r="AD573" s="1"/>
      <c r="AO573" s="1"/>
      <c r="AR573" s="1"/>
      <c r="AT573" s="1"/>
      <c r="AU573" s="1"/>
      <c r="AX573" s="1"/>
    </row>
    <row r="574" spans="4:50" ht="15.75" customHeight="1" x14ac:dyDescent="0.35">
      <c r="D574" s="1"/>
      <c r="E574" s="1"/>
      <c r="K574" s="1"/>
      <c r="L574" s="1"/>
      <c r="N574" s="1"/>
      <c r="S574" s="1"/>
      <c r="T574" s="1"/>
      <c r="AD574" s="1"/>
      <c r="AO574" s="1"/>
      <c r="AR574" s="1"/>
      <c r="AT574" s="1"/>
      <c r="AU574" s="1"/>
      <c r="AX574" s="1"/>
    </row>
    <row r="575" spans="4:50" ht="15.75" customHeight="1" x14ac:dyDescent="0.35">
      <c r="D575" s="1"/>
      <c r="E575" s="1"/>
      <c r="K575" s="1"/>
      <c r="L575" s="1"/>
      <c r="N575" s="1"/>
      <c r="S575" s="1"/>
      <c r="T575" s="1"/>
      <c r="AD575" s="1"/>
      <c r="AO575" s="1"/>
      <c r="AR575" s="1"/>
      <c r="AT575" s="1"/>
      <c r="AU575" s="1"/>
      <c r="AX575" s="1"/>
    </row>
    <row r="576" spans="4:50" ht="15.75" customHeight="1" x14ac:dyDescent="0.35">
      <c r="D576" s="1"/>
      <c r="E576" s="1"/>
      <c r="K576" s="1"/>
      <c r="L576" s="1"/>
      <c r="N576" s="1"/>
      <c r="S576" s="1"/>
      <c r="T576" s="1"/>
      <c r="AD576" s="1"/>
      <c r="AO576" s="1"/>
      <c r="AR576" s="1"/>
      <c r="AT576" s="1"/>
      <c r="AU576" s="1"/>
      <c r="AX576" s="1"/>
    </row>
    <row r="577" spans="4:50" ht="15.75" customHeight="1" x14ac:dyDescent="0.35">
      <c r="D577" s="1"/>
      <c r="E577" s="1"/>
      <c r="K577" s="1"/>
      <c r="L577" s="1"/>
      <c r="N577" s="1"/>
      <c r="S577" s="1"/>
      <c r="T577" s="1"/>
      <c r="AD577" s="1"/>
      <c r="AO577" s="1"/>
      <c r="AR577" s="1"/>
      <c r="AT577" s="1"/>
      <c r="AU577" s="1"/>
      <c r="AX577" s="1"/>
    </row>
    <row r="578" spans="4:50" ht="15.75" customHeight="1" x14ac:dyDescent="0.35">
      <c r="D578" s="1"/>
      <c r="E578" s="1"/>
      <c r="K578" s="1"/>
      <c r="L578" s="1"/>
      <c r="N578" s="1"/>
      <c r="S578" s="1"/>
      <c r="T578" s="1"/>
      <c r="AD578" s="1"/>
      <c r="AO578" s="1"/>
      <c r="AR578" s="1"/>
      <c r="AT578" s="1"/>
      <c r="AU578" s="1"/>
      <c r="AX578" s="1"/>
    </row>
    <row r="579" spans="4:50" ht="15.75" customHeight="1" x14ac:dyDescent="0.35">
      <c r="D579" s="1"/>
      <c r="E579" s="1"/>
      <c r="K579" s="1"/>
      <c r="L579" s="1"/>
      <c r="N579" s="1"/>
      <c r="S579" s="1"/>
      <c r="T579" s="1"/>
      <c r="AD579" s="1"/>
      <c r="AO579" s="1"/>
      <c r="AR579" s="1"/>
      <c r="AT579" s="1"/>
      <c r="AU579" s="1"/>
      <c r="AX579" s="1"/>
    </row>
    <row r="580" spans="4:50" ht="15.75" customHeight="1" x14ac:dyDescent="0.35">
      <c r="D580" s="1"/>
      <c r="E580" s="1"/>
      <c r="K580" s="1"/>
      <c r="L580" s="1"/>
      <c r="N580" s="1"/>
      <c r="S580" s="1"/>
      <c r="T580" s="1"/>
      <c r="AD580" s="1"/>
      <c r="AO580" s="1"/>
      <c r="AR580" s="1"/>
      <c r="AT580" s="1"/>
      <c r="AU580" s="1"/>
      <c r="AX580" s="1"/>
    </row>
    <row r="581" spans="4:50" ht="15.75" customHeight="1" x14ac:dyDescent="0.35">
      <c r="D581" s="1"/>
      <c r="E581" s="1"/>
      <c r="K581" s="1"/>
      <c r="L581" s="1"/>
      <c r="N581" s="1"/>
      <c r="S581" s="1"/>
      <c r="T581" s="1"/>
      <c r="AD581" s="1"/>
      <c r="AO581" s="1"/>
      <c r="AR581" s="1"/>
      <c r="AT581" s="1"/>
      <c r="AU581" s="1"/>
      <c r="AX581" s="1"/>
    </row>
    <row r="582" spans="4:50" ht="15.75" customHeight="1" x14ac:dyDescent="0.35">
      <c r="D582" s="1"/>
      <c r="E582" s="1"/>
      <c r="K582" s="1"/>
      <c r="L582" s="1"/>
      <c r="N582" s="1"/>
      <c r="S582" s="1"/>
      <c r="T582" s="1"/>
      <c r="AD582" s="1"/>
      <c r="AO582" s="1"/>
      <c r="AR582" s="1"/>
      <c r="AT582" s="1"/>
      <c r="AU582" s="1"/>
      <c r="AX582" s="1"/>
    </row>
    <row r="583" spans="4:50" ht="15.75" customHeight="1" x14ac:dyDescent="0.35">
      <c r="D583" s="1"/>
      <c r="E583" s="1"/>
      <c r="K583" s="1"/>
      <c r="L583" s="1"/>
      <c r="N583" s="1"/>
      <c r="S583" s="1"/>
      <c r="T583" s="1"/>
      <c r="AD583" s="1"/>
      <c r="AO583" s="1"/>
      <c r="AR583" s="1"/>
      <c r="AT583" s="1"/>
      <c r="AU583" s="1"/>
      <c r="AX583" s="1"/>
    </row>
    <row r="584" spans="4:50" ht="15.75" customHeight="1" x14ac:dyDescent="0.35">
      <c r="D584" s="1"/>
      <c r="E584" s="1"/>
      <c r="K584" s="1"/>
      <c r="L584" s="1"/>
      <c r="N584" s="1"/>
      <c r="S584" s="1"/>
      <c r="T584" s="1"/>
      <c r="AD584" s="1"/>
      <c r="AO584" s="1"/>
      <c r="AR584" s="1"/>
      <c r="AT584" s="1"/>
      <c r="AU584" s="1"/>
      <c r="AX584" s="1"/>
    </row>
    <row r="585" spans="4:50" ht="15.75" customHeight="1" x14ac:dyDescent="0.35">
      <c r="D585" s="1"/>
      <c r="E585" s="1"/>
      <c r="K585" s="1"/>
      <c r="L585" s="1"/>
      <c r="N585" s="1"/>
      <c r="S585" s="1"/>
      <c r="T585" s="1"/>
      <c r="AD585" s="1"/>
      <c r="AO585" s="1"/>
      <c r="AR585" s="1"/>
      <c r="AT585" s="1"/>
      <c r="AU585" s="1"/>
      <c r="AX585" s="1"/>
    </row>
    <row r="586" spans="4:50" ht="15.75" customHeight="1" x14ac:dyDescent="0.35">
      <c r="D586" s="1"/>
      <c r="E586" s="1"/>
      <c r="K586" s="1"/>
      <c r="L586" s="1"/>
      <c r="N586" s="1"/>
      <c r="S586" s="1"/>
      <c r="T586" s="1"/>
      <c r="AD586" s="1"/>
      <c r="AO586" s="1"/>
      <c r="AR586" s="1"/>
      <c r="AT586" s="1"/>
      <c r="AU586" s="1"/>
      <c r="AX586" s="1"/>
    </row>
    <row r="587" spans="4:50" ht="15.75" customHeight="1" x14ac:dyDescent="0.35">
      <c r="D587" s="1"/>
      <c r="E587" s="1"/>
      <c r="K587" s="1"/>
      <c r="L587" s="1"/>
      <c r="N587" s="1"/>
      <c r="S587" s="1"/>
      <c r="T587" s="1"/>
      <c r="AD587" s="1"/>
      <c r="AO587" s="1"/>
      <c r="AR587" s="1"/>
      <c r="AT587" s="1"/>
      <c r="AU587" s="1"/>
      <c r="AX587" s="1"/>
    </row>
    <row r="588" spans="4:50" ht="15.75" customHeight="1" x14ac:dyDescent="0.35">
      <c r="D588" s="1"/>
      <c r="E588" s="1"/>
      <c r="K588" s="1"/>
      <c r="L588" s="1"/>
      <c r="N588" s="1"/>
      <c r="S588" s="1"/>
      <c r="T588" s="1"/>
      <c r="AD588" s="1"/>
      <c r="AO588" s="1"/>
      <c r="AR588" s="1"/>
      <c r="AT588" s="1"/>
      <c r="AU588" s="1"/>
      <c r="AX588" s="1"/>
    </row>
    <row r="589" spans="4:50" ht="15.75" customHeight="1" x14ac:dyDescent="0.35">
      <c r="D589" s="1"/>
      <c r="E589" s="1"/>
      <c r="K589" s="1"/>
      <c r="L589" s="1"/>
      <c r="N589" s="1"/>
      <c r="S589" s="1"/>
      <c r="T589" s="1"/>
      <c r="AD589" s="1"/>
      <c r="AO589" s="1"/>
      <c r="AR589" s="1"/>
      <c r="AT589" s="1"/>
      <c r="AU589" s="1"/>
      <c r="AX589" s="1"/>
    </row>
    <row r="590" spans="4:50" ht="15.75" customHeight="1" x14ac:dyDescent="0.35">
      <c r="D590" s="1"/>
      <c r="E590" s="1"/>
      <c r="K590" s="1"/>
      <c r="L590" s="1"/>
      <c r="N590" s="1"/>
      <c r="S590" s="1"/>
      <c r="T590" s="1"/>
      <c r="AD590" s="1"/>
      <c r="AO590" s="1"/>
      <c r="AR590" s="1"/>
      <c r="AT590" s="1"/>
      <c r="AU590" s="1"/>
      <c r="AX590" s="1"/>
    </row>
    <row r="591" spans="4:50" ht="15.75" customHeight="1" x14ac:dyDescent="0.35">
      <c r="D591" s="1"/>
      <c r="E591" s="1"/>
      <c r="K591" s="1"/>
      <c r="L591" s="1"/>
      <c r="N591" s="1"/>
      <c r="S591" s="1"/>
      <c r="T591" s="1"/>
      <c r="AD591" s="1"/>
      <c r="AO591" s="1"/>
      <c r="AR591" s="1"/>
      <c r="AT591" s="1"/>
      <c r="AU591" s="1"/>
      <c r="AX591" s="1"/>
    </row>
    <row r="592" spans="4:50" ht="15.75" customHeight="1" x14ac:dyDescent="0.35">
      <c r="D592" s="1"/>
      <c r="E592" s="1"/>
      <c r="K592" s="1"/>
      <c r="L592" s="1"/>
      <c r="N592" s="1"/>
      <c r="S592" s="1"/>
      <c r="T592" s="1"/>
      <c r="AD592" s="1"/>
      <c r="AO592" s="1"/>
      <c r="AR592" s="1"/>
      <c r="AT592" s="1"/>
      <c r="AU592" s="1"/>
      <c r="AX592" s="1"/>
    </row>
    <row r="593" spans="4:50" ht="15.75" customHeight="1" x14ac:dyDescent="0.35">
      <c r="D593" s="1"/>
      <c r="E593" s="1"/>
      <c r="K593" s="1"/>
      <c r="L593" s="1"/>
      <c r="N593" s="1"/>
      <c r="S593" s="1"/>
      <c r="T593" s="1"/>
      <c r="AD593" s="1"/>
      <c r="AO593" s="1"/>
      <c r="AR593" s="1"/>
      <c r="AT593" s="1"/>
      <c r="AU593" s="1"/>
      <c r="AX593" s="1"/>
    </row>
    <row r="594" spans="4:50" ht="15.75" customHeight="1" x14ac:dyDescent="0.35">
      <c r="D594" s="1"/>
      <c r="E594" s="1"/>
      <c r="K594" s="1"/>
      <c r="L594" s="1"/>
      <c r="N594" s="1"/>
      <c r="S594" s="1"/>
      <c r="T594" s="1"/>
      <c r="AD594" s="1"/>
      <c r="AO594" s="1"/>
      <c r="AR594" s="1"/>
      <c r="AT594" s="1"/>
      <c r="AU594" s="1"/>
      <c r="AX594" s="1"/>
    </row>
    <row r="595" spans="4:50" ht="15.75" customHeight="1" x14ac:dyDescent="0.35">
      <c r="D595" s="1"/>
      <c r="E595" s="1"/>
      <c r="K595" s="1"/>
      <c r="L595" s="1"/>
      <c r="N595" s="1"/>
      <c r="S595" s="1"/>
      <c r="T595" s="1"/>
      <c r="AD595" s="1"/>
      <c r="AO595" s="1"/>
      <c r="AR595" s="1"/>
      <c r="AT595" s="1"/>
      <c r="AU595" s="1"/>
      <c r="AX595" s="1"/>
    </row>
    <row r="596" spans="4:50" ht="15.75" customHeight="1" x14ac:dyDescent="0.35">
      <c r="D596" s="1"/>
      <c r="E596" s="1"/>
      <c r="K596" s="1"/>
      <c r="L596" s="1"/>
      <c r="N596" s="1"/>
      <c r="S596" s="1"/>
      <c r="T596" s="1"/>
      <c r="AD596" s="1"/>
      <c r="AO596" s="1"/>
      <c r="AR596" s="1"/>
      <c r="AT596" s="1"/>
      <c r="AU596" s="1"/>
      <c r="AX596" s="1"/>
    </row>
    <row r="597" spans="4:50" ht="15.75" customHeight="1" x14ac:dyDescent="0.35">
      <c r="D597" s="1"/>
      <c r="E597" s="1"/>
      <c r="K597" s="1"/>
      <c r="L597" s="1"/>
      <c r="N597" s="1"/>
      <c r="S597" s="1"/>
      <c r="T597" s="1"/>
      <c r="AD597" s="1"/>
      <c r="AO597" s="1"/>
      <c r="AR597" s="1"/>
      <c r="AT597" s="1"/>
      <c r="AU597" s="1"/>
      <c r="AX597" s="1"/>
    </row>
    <row r="598" spans="4:50" ht="15.75" customHeight="1" x14ac:dyDescent="0.35">
      <c r="D598" s="1"/>
      <c r="E598" s="1"/>
      <c r="K598" s="1"/>
      <c r="L598" s="1"/>
      <c r="N598" s="1"/>
      <c r="S598" s="1"/>
      <c r="T598" s="1"/>
      <c r="AD598" s="1"/>
      <c r="AO598" s="1"/>
      <c r="AR598" s="1"/>
      <c r="AT598" s="1"/>
      <c r="AU598" s="1"/>
      <c r="AX598" s="1"/>
    </row>
    <row r="599" spans="4:50" ht="15.75" customHeight="1" x14ac:dyDescent="0.35">
      <c r="D599" s="1"/>
      <c r="E599" s="1"/>
      <c r="K599" s="1"/>
      <c r="L599" s="1"/>
      <c r="N599" s="1"/>
      <c r="S599" s="1"/>
      <c r="T599" s="1"/>
      <c r="AD599" s="1"/>
      <c r="AO599" s="1"/>
      <c r="AR599" s="1"/>
      <c r="AT599" s="1"/>
      <c r="AU599" s="1"/>
      <c r="AX599" s="1"/>
    </row>
    <row r="600" spans="4:50" ht="15.75" customHeight="1" x14ac:dyDescent="0.35">
      <c r="D600" s="1"/>
      <c r="E600" s="1"/>
      <c r="K600" s="1"/>
      <c r="L600" s="1"/>
      <c r="N600" s="1"/>
      <c r="S600" s="1"/>
      <c r="T600" s="1"/>
      <c r="AD600" s="1"/>
      <c r="AO600" s="1"/>
      <c r="AR600" s="1"/>
      <c r="AT600" s="1"/>
      <c r="AU600" s="1"/>
      <c r="AX600" s="1"/>
    </row>
    <row r="601" spans="4:50" ht="15.75" customHeight="1" x14ac:dyDescent="0.35">
      <c r="D601" s="1"/>
      <c r="E601" s="1"/>
      <c r="K601" s="1"/>
      <c r="L601" s="1"/>
      <c r="N601" s="1"/>
      <c r="S601" s="1"/>
      <c r="T601" s="1"/>
      <c r="AD601" s="1"/>
      <c r="AO601" s="1"/>
      <c r="AR601" s="1"/>
      <c r="AT601" s="1"/>
      <c r="AU601" s="1"/>
      <c r="AX601" s="1"/>
    </row>
    <row r="602" spans="4:50" ht="15.75" customHeight="1" x14ac:dyDescent="0.35">
      <c r="D602" s="1"/>
      <c r="E602" s="1"/>
      <c r="K602" s="1"/>
      <c r="L602" s="1"/>
      <c r="N602" s="1"/>
      <c r="S602" s="1"/>
      <c r="T602" s="1"/>
      <c r="AD602" s="1"/>
      <c r="AO602" s="1"/>
      <c r="AR602" s="1"/>
      <c r="AT602" s="1"/>
      <c r="AU602" s="1"/>
      <c r="AX602" s="1"/>
    </row>
    <row r="603" spans="4:50" ht="15.75" customHeight="1" x14ac:dyDescent="0.35">
      <c r="D603" s="1"/>
      <c r="E603" s="1"/>
      <c r="K603" s="1"/>
      <c r="L603" s="1"/>
      <c r="N603" s="1"/>
      <c r="S603" s="1"/>
      <c r="T603" s="1"/>
      <c r="AD603" s="1"/>
      <c r="AO603" s="1"/>
      <c r="AR603" s="1"/>
      <c r="AT603" s="1"/>
      <c r="AU603" s="1"/>
      <c r="AX603" s="1"/>
    </row>
    <row r="604" spans="4:50" ht="15.75" customHeight="1" x14ac:dyDescent="0.35">
      <c r="D604" s="1"/>
      <c r="E604" s="1"/>
      <c r="K604" s="1"/>
      <c r="L604" s="1"/>
      <c r="N604" s="1"/>
      <c r="S604" s="1"/>
      <c r="T604" s="1"/>
      <c r="AD604" s="1"/>
      <c r="AO604" s="1"/>
      <c r="AR604" s="1"/>
      <c r="AT604" s="1"/>
      <c r="AU604" s="1"/>
      <c r="AX604" s="1"/>
    </row>
    <row r="605" spans="4:50" ht="15.75" customHeight="1" x14ac:dyDescent="0.35">
      <c r="D605" s="1"/>
      <c r="E605" s="1"/>
      <c r="K605" s="1"/>
      <c r="L605" s="1"/>
      <c r="N605" s="1"/>
      <c r="S605" s="1"/>
      <c r="T605" s="1"/>
      <c r="AD605" s="1"/>
      <c r="AO605" s="1"/>
      <c r="AR605" s="1"/>
      <c r="AT605" s="1"/>
      <c r="AU605" s="1"/>
      <c r="AX605" s="1"/>
    </row>
    <row r="606" spans="4:50" ht="15.75" customHeight="1" x14ac:dyDescent="0.35">
      <c r="D606" s="1"/>
      <c r="E606" s="1"/>
      <c r="K606" s="1"/>
      <c r="L606" s="1"/>
      <c r="N606" s="1"/>
      <c r="S606" s="1"/>
      <c r="T606" s="1"/>
      <c r="AD606" s="1"/>
      <c r="AO606" s="1"/>
      <c r="AR606" s="1"/>
      <c r="AT606" s="1"/>
      <c r="AU606" s="1"/>
      <c r="AX606" s="1"/>
    </row>
    <row r="607" spans="4:50" ht="15.75" customHeight="1" x14ac:dyDescent="0.35">
      <c r="D607" s="1"/>
      <c r="E607" s="1"/>
      <c r="K607" s="1"/>
      <c r="L607" s="1"/>
      <c r="N607" s="1"/>
      <c r="S607" s="1"/>
      <c r="T607" s="1"/>
      <c r="AD607" s="1"/>
      <c r="AO607" s="1"/>
      <c r="AR607" s="1"/>
      <c r="AT607" s="1"/>
      <c r="AU607" s="1"/>
      <c r="AX607" s="1"/>
    </row>
    <row r="608" spans="4:50" ht="15.75" customHeight="1" x14ac:dyDescent="0.35">
      <c r="D608" s="1"/>
      <c r="E608" s="1"/>
      <c r="K608" s="1"/>
      <c r="L608" s="1"/>
      <c r="N608" s="1"/>
      <c r="S608" s="1"/>
      <c r="T608" s="1"/>
      <c r="AD608" s="1"/>
      <c r="AO608" s="1"/>
      <c r="AR608" s="1"/>
      <c r="AT608" s="1"/>
      <c r="AU608" s="1"/>
      <c r="AX608" s="1"/>
    </row>
    <row r="609" spans="4:50" ht="15.75" customHeight="1" x14ac:dyDescent="0.35">
      <c r="D609" s="1"/>
      <c r="E609" s="1"/>
      <c r="K609" s="1"/>
      <c r="L609" s="1"/>
      <c r="N609" s="1"/>
      <c r="S609" s="1"/>
      <c r="T609" s="1"/>
      <c r="AD609" s="1"/>
      <c r="AO609" s="1"/>
      <c r="AR609" s="1"/>
      <c r="AT609" s="1"/>
      <c r="AU609" s="1"/>
      <c r="AX609" s="1"/>
    </row>
    <row r="610" spans="4:50" ht="15.75" customHeight="1" x14ac:dyDescent="0.35">
      <c r="D610" s="1"/>
      <c r="E610" s="1"/>
      <c r="K610" s="1"/>
      <c r="L610" s="1"/>
      <c r="N610" s="1"/>
      <c r="S610" s="1"/>
      <c r="T610" s="1"/>
      <c r="AD610" s="1"/>
      <c r="AO610" s="1"/>
      <c r="AR610" s="1"/>
      <c r="AT610" s="1"/>
      <c r="AU610" s="1"/>
      <c r="AX610" s="1"/>
    </row>
    <row r="611" spans="4:50" ht="15.75" customHeight="1" x14ac:dyDescent="0.35">
      <c r="D611" s="1"/>
      <c r="E611" s="1"/>
      <c r="K611" s="1"/>
      <c r="L611" s="1"/>
      <c r="N611" s="1"/>
      <c r="S611" s="1"/>
      <c r="T611" s="1"/>
      <c r="AD611" s="1"/>
      <c r="AO611" s="1"/>
      <c r="AR611" s="1"/>
      <c r="AT611" s="1"/>
      <c r="AU611" s="1"/>
      <c r="AX611" s="1"/>
    </row>
    <row r="612" spans="4:50" ht="15.75" customHeight="1" x14ac:dyDescent="0.35">
      <c r="D612" s="1"/>
      <c r="E612" s="1"/>
      <c r="K612" s="1"/>
      <c r="L612" s="1"/>
      <c r="N612" s="1"/>
      <c r="S612" s="1"/>
      <c r="T612" s="1"/>
      <c r="AD612" s="1"/>
      <c r="AO612" s="1"/>
      <c r="AR612" s="1"/>
      <c r="AT612" s="1"/>
      <c r="AU612" s="1"/>
      <c r="AX612" s="1"/>
    </row>
    <row r="613" spans="4:50" ht="15.75" customHeight="1" x14ac:dyDescent="0.35">
      <c r="D613" s="1"/>
      <c r="E613" s="1"/>
      <c r="K613" s="1"/>
      <c r="L613" s="1"/>
      <c r="N613" s="1"/>
      <c r="S613" s="1"/>
      <c r="T613" s="1"/>
      <c r="AD613" s="1"/>
      <c r="AO613" s="1"/>
      <c r="AR613" s="1"/>
      <c r="AT613" s="1"/>
      <c r="AU613" s="1"/>
      <c r="AX613" s="1"/>
    </row>
    <row r="614" spans="4:50" ht="15.75" customHeight="1" x14ac:dyDescent="0.35">
      <c r="D614" s="1"/>
      <c r="E614" s="1"/>
      <c r="K614" s="1"/>
      <c r="L614" s="1"/>
      <c r="N614" s="1"/>
      <c r="S614" s="1"/>
      <c r="T614" s="1"/>
      <c r="AD614" s="1"/>
      <c r="AO614" s="1"/>
      <c r="AR614" s="1"/>
      <c r="AT614" s="1"/>
      <c r="AU614" s="1"/>
      <c r="AX614" s="1"/>
    </row>
    <row r="615" spans="4:50" ht="15.75" customHeight="1" x14ac:dyDescent="0.35">
      <c r="D615" s="1"/>
      <c r="E615" s="1"/>
      <c r="K615" s="1"/>
      <c r="L615" s="1"/>
      <c r="N615" s="1"/>
      <c r="S615" s="1"/>
      <c r="T615" s="1"/>
      <c r="AD615" s="1"/>
      <c r="AO615" s="1"/>
      <c r="AR615" s="1"/>
      <c r="AT615" s="1"/>
      <c r="AU615" s="1"/>
      <c r="AX615" s="1"/>
    </row>
    <row r="616" spans="4:50" ht="15.75" customHeight="1" x14ac:dyDescent="0.35">
      <c r="D616" s="1"/>
      <c r="E616" s="1"/>
      <c r="K616" s="1"/>
      <c r="L616" s="1"/>
      <c r="N616" s="1"/>
      <c r="S616" s="1"/>
      <c r="T616" s="1"/>
      <c r="AD616" s="1"/>
      <c r="AO616" s="1"/>
      <c r="AR616" s="1"/>
      <c r="AT616" s="1"/>
      <c r="AU616" s="1"/>
      <c r="AX616" s="1"/>
    </row>
    <row r="617" spans="4:50" ht="15.75" customHeight="1" x14ac:dyDescent="0.35">
      <c r="D617" s="1"/>
      <c r="E617" s="1"/>
      <c r="K617" s="1"/>
      <c r="L617" s="1"/>
      <c r="N617" s="1"/>
      <c r="S617" s="1"/>
      <c r="T617" s="1"/>
      <c r="AD617" s="1"/>
      <c r="AO617" s="1"/>
      <c r="AR617" s="1"/>
      <c r="AT617" s="1"/>
      <c r="AU617" s="1"/>
      <c r="AX617" s="1"/>
    </row>
    <row r="618" spans="4:50" ht="15.75" customHeight="1" x14ac:dyDescent="0.35">
      <c r="D618" s="1"/>
      <c r="E618" s="1"/>
      <c r="K618" s="1"/>
      <c r="L618" s="1"/>
      <c r="N618" s="1"/>
      <c r="S618" s="1"/>
      <c r="T618" s="1"/>
      <c r="AD618" s="1"/>
      <c r="AO618" s="1"/>
      <c r="AR618" s="1"/>
      <c r="AT618" s="1"/>
      <c r="AU618" s="1"/>
      <c r="AX618" s="1"/>
    </row>
    <row r="619" spans="4:50" ht="15.75" customHeight="1" x14ac:dyDescent="0.35">
      <c r="D619" s="1"/>
      <c r="E619" s="1"/>
      <c r="K619" s="1"/>
      <c r="L619" s="1"/>
      <c r="N619" s="1"/>
      <c r="S619" s="1"/>
      <c r="T619" s="1"/>
      <c r="AD619" s="1"/>
      <c r="AO619" s="1"/>
      <c r="AR619" s="1"/>
      <c r="AT619" s="1"/>
      <c r="AU619" s="1"/>
      <c r="AX619" s="1"/>
    </row>
    <row r="620" spans="4:50" ht="15.75" customHeight="1" x14ac:dyDescent="0.35">
      <c r="D620" s="1"/>
      <c r="E620" s="1"/>
      <c r="K620" s="1"/>
      <c r="L620" s="1"/>
      <c r="N620" s="1"/>
      <c r="S620" s="1"/>
      <c r="T620" s="1"/>
      <c r="AD620" s="1"/>
      <c r="AO620" s="1"/>
      <c r="AR620" s="1"/>
      <c r="AT620" s="1"/>
      <c r="AU620" s="1"/>
      <c r="AX620" s="1"/>
    </row>
    <row r="621" spans="4:50" ht="15.75" customHeight="1" x14ac:dyDescent="0.35">
      <c r="D621" s="1"/>
      <c r="E621" s="1"/>
      <c r="K621" s="1"/>
      <c r="L621" s="1"/>
      <c r="N621" s="1"/>
      <c r="S621" s="1"/>
      <c r="T621" s="1"/>
      <c r="AD621" s="1"/>
      <c r="AO621" s="1"/>
      <c r="AR621" s="1"/>
      <c r="AT621" s="1"/>
      <c r="AU621" s="1"/>
      <c r="AX621" s="1"/>
    </row>
    <row r="622" spans="4:50" ht="15.75" customHeight="1" x14ac:dyDescent="0.35">
      <c r="D622" s="1"/>
      <c r="E622" s="1"/>
      <c r="K622" s="1"/>
      <c r="L622" s="1"/>
      <c r="N622" s="1"/>
      <c r="S622" s="1"/>
      <c r="T622" s="1"/>
      <c r="AD622" s="1"/>
      <c r="AO622" s="1"/>
      <c r="AR622" s="1"/>
      <c r="AT622" s="1"/>
      <c r="AU622" s="1"/>
      <c r="AX622" s="1"/>
    </row>
    <row r="623" spans="4:50" ht="15.75" customHeight="1" x14ac:dyDescent="0.35">
      <c r="D623" s="1"/>
      <c r="E623" s="1"/>
      <c r="K623" s="1"/>
      <c r="L623" s="1"/>
      <c r="N623" s="1"/>
      <c r="S623" s="1"/>
      <c r="T623" s="1"/>
      <c r="AD623" s="1"/>
      <c r="AO623" s="1"/>
      <c r="AR623" s="1"/>
      <c r="AT623" s="1"/>
      <c r="AU623" s="1"/>
      <c r="AX623" s="1"/>
    </row>
    <row r="624" spans="4:50" ht="15.75" customHeight="1" x14ac:dyDescent="0.35">
      <c r="D624" s="1"/>
      <c r="E624" s="1"/>
      <c r="K624" s="1"/>
      <c r="L624" s="1"/>
      <c r="N624" s="1"/>
      <c r="S624" s="1"/>
      <c r="T624" s="1"/>
      <c r="AD624" s="1"/>
      <c r="AO624" s="1"/>
      <c r="AR624" s="1"/>
      <c r="AT624" s="1"/>
      <c r="AU624" s="1"/>
      <c r="AX624" s="1"/>
    </row>
    <row r="625" spans="4:50" ht="15.75" customHeight="1" x14ac:dyDescent="0.35">
      <c r="D625" s="1"/>
      <c r="E625" s="1"/>
      <c r="K625" s="1"/>
      <c r="L625" s="1"/>
      <c r="N625" s="1"/>
      <c r="S625" s="1"/>
      <c r="T625" s="1"/>
      <c r="AD625" s="1"/>
      <c r="AO625" s="1"/>
      <c r="AR625" s="1"/>
      <c r="AT625" s="1"/>
      <c r="AU625" s="1"/>
      <c r="AX625" s="1"/>
    </row>
    <row r="626" spans="4:50" ht="15.75" customHeight="1" x14ac:dyDescent="0.35">
      <c r="D626" s="1"/>
      <c r="E626" s="1"/>
      <c r="K626" s="1"/>
      <c r="L626" s="1"/>
      <c r="N626" s="1"/>
      <c r="S626" s="1"/>
      <c r="T626" s="1"/>
      <c r="AD626" s="1"/>
      <c r="AO626" s="1"/>
      <c r="AR626" s="1"/>
      <c r="AT626" s="1"/>
      <c r="AU626" s="1"/>
      <c r="AX626" s="1"/>
    </row>
    <row r="627" spans="4:50" ht="15.75" customHeight="1" x14ac:dyDescent="0.35">
      <c r="D627" s="1"/>
      <c r="E627" s="1"/>
      <c r="K627" s="1"/>
      <c r="L627" s="1"/>
      <c r="N627" s="1"/>
      <c r="S627" s="1"/>
      <c r="T627" s="1"/>
      <c r="AD627" s="1"/>
      <c r="AO627" s="1"/>
      <c r="AR627" s="1"/>
      <c r="AT627" s="1"/>
      <c r="AU627" s="1"/>
      <c r="AX627" s="1"/>
    </row>
    <row r="628" spans="4:50" ht="15.75" customHeight="1" x14ac:dyDescent="0.35">
      <c r="D628" s="1"/>
      <c r="E628" s="1"/>
      <c r="K628" s="1"/>
      <c r="L628" s="1"/>
      <c r="N628" s="1"/>
      <c r="S628" s="1"/>
      <c r="T628" s="1"/>
      <c r="AD628" s="1"/>
      <c r="AO628" s="1"/>
      <c r="AR628" s="1"/>
      <c r="AT628" s="1"/>
      <c r="AU628" s="1"/>
      <c r="AX628" s="1"/>
    </row>
    <row r="629" spans="4:50" ht="15.75" customHeight="1" x14ac:dyDescent="0.35">
      <c r="D629" s="1"/>
      <c r="E629" s="1"/>
      <c r="K629" s="1"/>
      <c r="L629" s="1"/>
      <c r="N629" s="1"/>
      <c r="S629" s="1"/>
      <c r="T629" s="1"/>
      <c r="AD629" s="1"/>
      <c r="AO629" s="1"/>
      <c r="AR629" s="1"/>
      <c r="AT629" s="1"/>
      <c r="AU629" s="1"/>
      <c r="AX629" s="1"/>
    </row>
    <row r="630" spans="4:50" ht="15.75" customHeight="1" x14ac:dyDescent="0.35">
      <c r="D630" s="1"/>
      <c r="E630" s="1"/>
      <c r="K630" s="1"/>
      <c r="L630" s="1"/>
      <c r="N630" s="1"/>
      <c r="S630" s="1"/>
      <c r="T630" s="1"/>
      <c r="AD630" s="1"/>
      <c r="AO630" s="1"/>
      <c r="AR630" s="1"/>
      <c r="AT630" s="1"/>
      <c r="AU630" s="1"/>
      <c r="AX630" s="1"/>
    </row>
    <row r="631" spans="4:50" ht="15.75" customHeight="1" x14ac:dyDescent="0.35">
      <c r="D631" s="1"/>
      <c r="E631" s="1"/>
      <c r="K631" s="1"/>
      <c r="L631" s="1"/>
      <c r="N631" s="1"/>
      <c r="S631" s="1"/>
      <c r="T631" s="1"/>
      <c r="AD631" s="1"/>
      <c r="AO631" s="1"/>
      <c r="AR631" s="1"/>
      <c r="AT631" s="1"/>
      <c r="AU631" s="1"/>
      <c r="AX631" s="1"/>
    </row>
    <row r="632" spans="4:50" ht="15.75" customHeight="1" x14ac:dyDescent="0.35">
      <c r="D632" s="1"/>
      <c r="E632" s="1"/>
      <c r="K632" s="1"/>
      <c r="L632" s="1"/>
      <c r="N632" s="1"/>
      <c r="S632" s="1"/>
      <c r="T632" s="1"/>
      <c r="AD632" s="1"/>
      <c r="AO632" s="1"/>
      <c r="AR632" s="1"/>
      <c r="AT632" s="1"/>
      <c r="AU632" s="1"/>
      <c r="AX632" s="1"/>
    </row>
    <row r="633" spans="4:50" ht="15.75" customHeight="1" x14ac:dyDescent="0.35">
      <c r="D633" s="1"/>
      <c r="E633" s="1"/>
      <c r="K633" s="1"/>
      <c r="L633" s="1"/>
      <c r="N633" s="1"/>
      <c r="S633" s="1"/>
      <c r="T633" s="1"/>
      <c r="AD633" s="1"/>
      <c r="AO633" s="1"/>
      <c r="AR633" s="1"/>
      <c r="AT633" s="1"/>
      <c r="AU633" s="1"/>
      <c r="AX633" s="1"/>
    </row>
    <row r="634" spans="4:50" ht="15.75" customHeight="1" x14ac:dyDescent="0.35">
      <c r="D634" s="1"/>
      <c r="E634" s="1"/>
      <c r="K634" s="1"/>
      <c r="L634" s="1"/>
      <c r="N634" s="1"/>
      <c r="S634" s="1"/>
      <c r="T634" s="1"/>
      <c r="AD634" s="1"/>
      <c r="AO634" s="1"/>
      <c r="AR634" s="1"/>
      <c r="AT634" s="1"/>
      <c r="AU634" s="1"/>
      <c r="AX634" s="1"/>
    </row>
    <row r="635" spans="4:50" ht="15.75" customHeight="1" x14ac:dyDescent="0.35">
      <c r="D635" s="1"/>
      <c r="E635" s="1"/>
      <c r="K635" s="1"/>
      <c r="L635" s="1"/>
      <c r="N635" s="1"/>
      <c r="S635" s="1"/>
      <c r="T635" s="1"/>
      <c r="AD635" s="1"/>
      <c r="AO635" s="1"/>
      <c r="AR635" s="1"/>
      <c r="AT635" s="1"/>
      <c r="AU635" s="1"/>
      <c r="AX635" s="1"/>
    </row>
    <row r="636" spans="4:50" ht="15.75" customHeight="1" x14ac:dyDescent="0.35">
      <c r="D636" s="1"/>
      <c r="E636" s="1"/>
      <c r="K636" s="1"/>
      <c r="L636" s="1"/>
      <c r="N636" s="1"/>
      <c r="S636" s="1"/>
      <c r="T636" s="1"/>
      <c r="AD636" s="1"/>
      <c r="AO636" s="1"/>
      <c r="AR636" s="1"/>
      <c r="AT636" s="1"/>
      <c r="AU636" s="1"/>
      <c r="AX636" s="1"/>
    </row>
    <row r="637" spans="4:50" ht="15.75" customHeight="1" x14ac:dyDescent="0.35">
      <c r="D637" s="1"/>
      <c r="E637" s="1"/>
      <c r="K637" s="1"/>
      <c r="L637" s="1"/>
      <c r="N637" s="1"/>
      <c r="S637" s="1"/>
      <c r="T637" s="1"/>
      <c r="AD637" s="1"/>
      <c r="AO637" s="1"/>
      <c r="AR637" s="1"/>
      <c r="AT637" s="1"/>
      <c r="AU637" s="1"/>
      <c r="AX637" s="1"/>
    </row>
    <row r="638" spans="4:50" ht="15.75" customHeight="1" x14ac:dyDescent="0.35">
      <c r="D638" s="1"/>
      <c r="E638" s="1"/>
      <c r="K638" s="1"/>
      <c r="L638" s="1"/>
      <c r="N638" s="1"/>
      <c r="S638" s="1"/>
      <c r="T638" s="1"/>
      <c r="AD638" s="1"/>
      <c r="AO638" s="1"/>
      <c r="AR638" s="1"/>
      <c r="AT638" s="1"/>
      <c r="AU638" s="1"/>
      <c r="AX638" s="1"/>
    </row>
    <row r="639" spans="4:50" ht="15.75" customHeight="1" x14ac:dyDescent="0.35">
      <c r="D639" s="1"/>
      <c r="E639" s="1"/>
      <c r="K639" s="1"/>
      <c r="L639" s="1"/>
      <c r="N639" s="1"/>
      <c r="S639" s="1"/>
      <c r="T639" s="1"/>
      <c r="AD639" s="1"/>
      <c r="AO639" s="1"/>
      <c r="AR639" s="1"/>
      <c r="AT639" s="1"/>
      <c r="AU639" s="1"/>
      <c r="AX639" s="1"/>
    </row>
    <row r="640" spans="4:50" ht="15.75" customHeight="1" x14ac:dyDescent="0.35">
      <c r="D640" s="1"/>
      <c r="E640" s="1"/>
      <c r="K640" s="1"/>
      <c r="L640" s="1"/>
      <c r="N640" s="1"/>
      <c r="S640" s="1"/>
      <c r="T640" s="1"/>
      <c r="AD640" s="1"/>
      <c r="AO640" s="1"/>
      <c r="AR640" s="1"/>
      <c r="AT640" s="1"/>
      <c r="AU640" s="1"/>
      <c r="AX640" s="1"/>
    </row>
    <row r="641" spans="4:50" ht="15.75" customHeight="1" x14ac:dyDescent="0.35">
      <c r="D641" s="1"/>
      <c r="E641" s="1"/>
      <c r="K641" s="1"/>
      <c r="L641" s="1"/>
      <c r="N641" s="1"/>
      <c r="S641" s="1"/>
      <c r="T641" s="1"/>
      <c r="AD641" s="1"/>
      <c r="AO641" s="1"/>
      <c r="AR641" s="1"/>
      <c r="AT641" s="1"/>
      <c r="AU641" s="1"/>
      <c r="AX641" s="1"/>
    </row>
    <row r="642" spans="4:50" ht="15.75" customHeight="1" x14ac:dyDescent="0.35">
      <c r="D642" s="1"/>
      <c r="E642" s="1"/>
      <c r="K642" s="1"/>
      <c r="L642" s="1"/>
      <c r="N642" s="1"/>
      <c r="S642" s="1"/>
      <c r="T642" s="1"/>
      <c r="AD642" s="1"/>
      <c r="AO642" s="1"/>
      <c r="AR642" s="1"/>
      <c r="AT642" s="1"/>
      <c r="AU642" s="1"/>
      <c r="AX642" s="1"/>
    </row>
    <row r="643" spans="4:50" ht="15.75" customHeight="1" x14ac:dyDescent="0.35">
      <c r="D643" s="1"/>
      <c r="E643" s="1"/>
      <c r="K643" s="1"/>
      <c r="L643" s="1"/>
      <c r="N643" s="1"/>
      <c r="S643" s="1"/>
      <c r="T643" s="1"/>
      <c r="AD643" s="1"/>
      <c r="AO643" s="1"/>
      <c r="AR643" s="1"/>
      <c r="AT643" s="1"/>
      <c r="AU643" s="1"/>
      <c r="AX643" s="1"/>
    </row>
    <row r="644" spans="4:50" ht="15.75" customHeight="1" x14ac:dyDescent="0.35">
      <c r="D644" s="1"/>
      <c r="E644" s="1"/>
      <c r="K644" s="1"/>
      <c r="L644" s="1"/>
      <c r="N644" s="1"/>
      <c r="S644" s="1"/>
      <c r="T644" s="1"/>
      <c r="AD644" s="1"/>
      <c r="AO644" s="1"/>
      <c r="AR644" s="1"/>
      <c r="AT644" s="1"/>
      <c r="AU644" s="1"/>
      <c r="AX644" s="1"/>
    </row>
    <row r="645" spans="4:50" ht="15.75" customHeight="1" x14ac:dyDescent="0.35">
      <c r="D645" s="1"/>
      <c r="E645" s="1"/>
      <c r="K645" s="1"/>
      <c r="L645" s="1"/>
      <c r="N645" s="1"/>
      <c r="S645" s="1"/>
      <c r="T645" s="1"/>
      <c r="AD645" s="1"/>
      <c r="AO645" s="1"/>
      <c r="AR645" s="1"/>
      <c r="AT645" s="1"/>
      <c r="AU645" s="1"/>
      <c r="AX645" s="1"/>
    </row>
    <row r="646" spans="4:50" ht="15.75" customHeight="1" x14ac:dyDescent="0.35">
      <c r="D646" s="1"/>
      <c r="E646" s="1"/>
      <c r="K646" s="1"/>
      <c r="L646" s="1"/>
      <c r="N646" s="1"/>
      <c r="S646" s="1"/>
      <c r="T646" s="1"/>
      <c r="AD646" s="1"/>
      <c r="AO646" s="1"/>
      <c r="AR646" s="1"/>
      <c r="AT646" s="1"/>
      <c r="AU646" s="1"/>
      <c r="AX646" s="1"/>
    </row>
    <row r="647" spans="4:50" ht="15.75" customHeight="1" x14ac:dyDescent="0.35">
      <c r="D647" s="1"/>
      <c r="E647" s="1"/>
      <c r="K647" s="1"/>
      <c r="L647" s="1"/>
      <c r="N647" s="1"/>
      <c r="S647" s="1"/>
      <c r="T647" s="1"/>
      <c r="AD647" s="1"/>
      <c r="AO647" s="1"/>
      <c r="AR647" s="1"/>
      <c r="AT647" s="1"/>
      <c r="AU647" s="1"/>
      <c r="AX647" s="1"/>
    </row>
    <row r="648" spans="4:50" ht="15.75" customHeight="1" x14ac:dyDescent="0.35">
      <c r="D648" s="1"/>
      <c r="E648" s="1"/>
      <c r="K648" s="1"/>
      <c r="L648" s="1"/>
      <c r="N648" s="1"/>
      <c r="S648" s="1"/>
      <c r="T648" s="1"/>
      <c r="AD648" s="1"/>
      <c r="AO648" s="1"/>
      <c r="AR648" s="1"/>
      <c r="AT648" s="1"/>
      <c r="AU648" s="1"/>
      <c r="AX648" s="1"/>
    </row>
    <row r="649" spans="4:50" ht="15.75" customHeight="1" x14ac:dyDescent="0.35">
      <c r="D649" s="1"/>
      <c r="E649" s="1"/>
      <c r="K649" s="1"/>
      <c r="L649" s="1"/>
      <c r="N649" s="1"/>
      <c r="S649" s="1"/>
      <c r="T649" s="1"/>
      <c r="AD649" s="1"/>
      <c r="AO649" s="1"/>
      <c r="AR649" s="1"/>
      <c r="AT649" s="1"/>
      <c r="AU649" s="1"/>
      <c r="AX649" s="1"/>
    </row>
    <row r="650" spans="4:50" ht="15.75" customHeight="1" x14ac:dyDescent="0.35">
      <c r="D650" s="1"/>
      <c r="E650" s="1"/>
      <c r="K650" s="1"/>
      <c r="L650" s="1"/>
      <c r="N650" s="1"/>
      <c r="S650" s="1"/>
      <c r="T650" s="1"/>
      <c r="AD650" s="1"/>
      <c r="AO650" s="1"/>
      <c r="AR650" s="1"/>
      <c r="AT650" s="1"/>
      <c r="AU650" s="1"/>
      <c r="AX650" s="1"/>
    </row>
    <row r="651" spans="4:50" ht="15.75" customHeight="1" x14ac:dyDescent="0.35">
      <c r="D651" s="1"/>
      <c r="E651" s="1"/>
      <c r="K651" s="1"/>
      <c r="L651" s="1"/>
      <c r="N651" s="1"/>
      <c r="S651" s="1"/>
      <c r="T651" s="1"/>
      <c r="AD651" s="1"/>
      <c r="AO651" s="1"/>
      <c r="AR651" s="1"/>
      <c r="AT651" s="1"/>
      <c r="AU651" s="1"/>
      <c r="AX651" s="1"/>
    </row>
    <row r="652" spans="4:50" ht="15.75" customHeight="1" x14ac:dyDescent="0.35">
      <c r="D652" s="1"/>
      <c r="E652" s="1"/>
      <c r="K652" s="1"/>
      <c r="L652" s="1"/>
      <c r="N652" s="1"/>
      <c r="S652" s="1"/>
      <c r="T652" s="1"/>
      <c r="AD652" s="1"/>
      <c r="AO652" s="1"/>
      <c r="AR652" s="1"/>
      <c r="AT652" s="1"/>
      <c r="AU652" s="1"/>
      <c r="AX652" s="1"/>
    </row>
    <row r="653" spans="4:50" ht="15.75" customHeight="1" x14ac:dyDescent="0.35">
      <c r="D653" s="1"/>
      <c r="E653" s="1"/>
      <c r="K653" s="1"/>
      <c r="L653" s="1"/>
      <c r="N653" s="1"/>
      <c r="S653" s="1"/>
      <c r="T653" s="1"/>
      <c r="AD653" s="1"/>
      <c r="AO653" s="1"/>
      <c r="AR653" s="1"/>
      <c r="AT653" s="1"/>
      <c r="AU653" s="1"/>
      <c r="AX653" s="1"/>
    </row>
    <row r="654" spans="4:50" ht="15.75" customHeight="1" x14ac:dyDescent="0.35">
      <c r="D654" s="1"/>
      <c r="E654" s="1"/>
      <c r="K654" s="1"/>
      <c r="L654" s="1"/>
      <c r="N654" s="1"/>
      <c r="S654" s="1"/>
      <c r="T654" s="1"/>
      <c r="AD654" s="1"/>
      <c r="AO654" s="1"/>
      <c r="AR654" s="1"/>
      <c r="AT654" s="1"/>
      <c r="AU654" s="1"/>
      <c r="AX654" s="1"/>
    </row>
    <row r="655" spans="4:50" ht="15.75" customHeight="1" x14ac:dyDescent="0.35">
      <c r="D655" s="1"/>
      <c r="E655" s="1"/>
      <c r="K655" s="1"/>
      <c r="L655" s="1"/>
      <c r="N655" s="1"/>
      <c r="S655" s="1"/>
      <c r="T655" s="1"/>
      <c r="AD655" s="1"/>
      <c r="AO655" s="1"/>
      <c r="AR655" s="1"/>
      <c r="AT655" s="1"/>
      <c r="AU655" s="1"/>
      <c r="AX655" s="1"/>
    </row>
    <row r="656" spans="4:50" ht="15.75" customHeight="1" x14ac:dyDescent="0.35">
      <c r="D656" s="1"/>
      <c r="E656" s="1"/>
      <c r="K656" s="1"/>
      <c r="L656" s="1"/>
      <c r="N656" s="1"/>
      <c r="S656" s="1"/>
      <c r="T656" s="1"/>
      <c r="AD656" s="1"/>
      <c r="AO656" s="1"/>
      <c r="AR656" s="1"/>
      <c r="AT656" s="1"/>
      <c r="AU656" s="1"/>
      <c r="AX656" s="1"/>
    </row>
    <row r="657" spans="4:50" ht="15.75" customHeight="1" x14ac:dyDescent="0.35">
      <c r="D657" s="1"/>
      <c r="E657" s="1"/>
      <c r="K657" s="1"/>
      <c r="L657" s="1"/>
      <c r="N657" s="1"/>
      <c r="S657" s="1"/>
      <c r="T657" s="1"/>
      <c r="AD657" s="1"/>
      <c r="AO657" s="1"/>
      <c r="AR657" s="1"/>
      <c r="AT657" s="1"/>
      <c r="AU657" s="1"/>
      <c r="AX657" s="1"/>
    </row>
    <row r="658" spans="4:50" ht="15.75" customHeight="1" x14ac:dyDescent="0.35">
      <c r="D658" s="1"/>
      <c r="E658" s="1"/>
      <c r="K658" s="1"/>
      <c r="L658" s="1"/>
      <c r="N658" s="1"/>
      <c r="S658" s="1"/>
      <c r="T658" s="1"/>
      <c r="AD658" s="1"/>
      <c r="AO658" s="1"/>
      <c r="AR658" s="1"/>
      <c r="AT658" s="1"/>
      <c r="AU658" s="1"/>
      <c r="AX658" s="1"/>
    </row>
    <row r="659" spans="4:50" ht="15.75" customHeight="1" x14ac:dyDescent="0.35">
      <c r="D659" s="1"/>
      <c r="E659" s="1"/>
      <c r="K659" s="1"/>
      <c r="L659" s="1"/>
      <c r="N659" s="1"/>
      <c r="S659" s="1"/>
      <c r="T659" s="1"/>
      <c r="AD659" s="1"/>
      <c r="AO659" s="1"/>
      <c r="AR659" s="1"/>
      <c r="AT659" s="1"/>
      <c r="AU659" s="1"/>
      <c r="AX659" s="1"/>
    </row>
    <row r="660" spans="4:50" ht="15.75" customHeight="1" x14ac:dyDescent="0.35">
      <c r="D660" s="1"/>
      <c r="E660" s="1"/>
      <c r="K660" s="1"/>
      <c r="L660" s="1"/>
      <c r="N660" s="1"/>
      <c r="S660" s="1"/>
      <c r="T660" s="1"/>
      <c r="AD660" s="1"/>
      <c r="AO660" s="1"/>
      <c r="AR660" s="1"/>
      <c r="AT660" s="1"/>
      <c r="AU660" s="1"/>
      <c r="AX660" s="1"/>
    </row>
    <row r="661" spans="4:50" ht="15.75" customHeight="1" x14ac:dyDescent="0.35">
      <c r="D661" s="1"/>
      <c r="E661" s="1"/>
      <c r="K661" s="1"/>
      <c r="L661" s="1"/>
      <c r="N661" s="1"/>
      <c r="S661" s="1"/>
      <c r="T661" s="1"/>
      <c r="AD661" s="1"/>
      <c r="AO661" s="1"/>
      <c r="AR661" s="1"/>
      <c r="AT661" s="1"/>
      <c r="AU661" s="1"/>
      <c r="AX661" s="1"/>
    </row>
    <row r="662" spans="4:50" ht="15.75" customHeight="1" x14ac:dyDescent="0.35">
      <c r="D662" s="1"/>
      <c r="E662" s="1"/>
      <c r="K662" s="1"/>
      <c r="L662" s="1"/>
      <c r="N662" s="1"/>
      <c r="S662" s="1"/>
      <c r="T662" s="1"/>
      <c r="AD662" s="1"/>
      <c r="AO662" s="1"/>
      <c r="AR662" s="1"/>
      <c r="AT662" s="1"/>
      <c r="AU662" s="1"/>
      <c r="AX662" s="1"/>
    </row>
    <row r="663" spans="4:50" ht="15.75" customHeight="1" x14ac:dyDescent="0.35">
      <c r="D663" s="1"/>
      <c r="E663" s="1"/>
      <c r="K663" s="1"/>
      <c r="L663" s="1"/>
      <c r="N663" s="1"/>
      <c r="S663" s="1"/>
      <c r="T663" s="1"/>
      <c r="AD663" s="1"/>
      <c r="AO663" s="1"/>
      <c r="AR663" s="1"/>
      <c r="AT663" s="1"/>
      <c r="AU663" s="1"/>
      <c r="AX663" s="1"/>
    </row>
    <row r="664" spans="4:50" ht="15.75" customHeight="1" x14ac:dyDescent="0.35">
      <c r="D664" s="1"/>
      <c r="E664" s="1"/>
      <c r="K664" s="1"/>
      <c r="L664" s="1"/>
      <c r="N664" s="1"/>
      <c r="S664" s="1"/>
      <c r="T664" s="1"/>
      <c r="AD664" s="1"/>
      <c r="AO664" s="1"/>
      <c r="AR664" s="1"/>
      <c r="AT664" s="1"/>
      <c r="AU664" s="1"/>
      <c r="AX664" s="1"/>
    </row>
    <row r="665" spans="4:50" ht="15.75" customHeight="1" x14ac:dyDescent="0.35">
      <c r="D665" s="1"/>
      <c r="E665" s="1"/>
      <c r="K665" s="1"/>
      <c r="L665" s="1"/>
      <c r="N665" s="1"/>
      <c r="S665" s="1"/>
      <c r="T665" s="1"/>
      <c r="AD665" s="1"/>
      <c r="AO665" s="1"/>
      <c r="AR665" s="1"/>
      <c r="AT665" s="1"/>
      <c r="AU665" s="1"/>
      <c r="AX665" s="1"/>
    </row>
    <row r="666" spans="4:50" ht="15.75" customHeight="1" x14ac:dyDescent="0.35">
      <c r="D666" s="1"/>
      <c r="E666" s="1"/>
      <c r="K666" s="1"/>
      <c r="L666" s="1"/>
      <c r="N666" s="1"/>
      <c r="S666" s="1"/>
      <c r="T666" s="1"/>
      <c r="AD666" s="1"/>
      <c r="AO666" s="1"/>
      <c r="AR666" s="1"/>
      <c r="AT666" s="1"/>
      <c r="AU666" s="1"/>
      <c r="AX666" s="1"/>
    </row>
    <row r="667" spans="4:50" ht="15.75" customHeight="1" x14ac:dyDescent="0.35">
      <c r="D667" s="1"/>
      <c r="E667" s="1"/>
      <c r="K667" s="1"/>
      <c r="L667" s="1"/>
      <c r="N667" s="1"/>
      <c r="S667" s="1"/>
      <c r="T667" s="1"/>
      <c r="AD667" s="1"/>
      <c r="AO667" s="1"/>
      <c r="AR667" s="1"/>
      <c r="AT667" s="1"/>
      <c r="AU667" s="1"/>
      <c r="AX667" s="1"/>
    </row>
    <row r="668" spans="4:50" ht="15.75" customHeight="1" x14ac:dyDescent="0.35">
      <c r="D668" s="1"/>
      <c r="E668" s="1"/>
      <c r="K668" s="1"/>
      <c r="L668" s="1"/>
      <c r="N668" s="1"/>
      <c r="S668" s="1"/>
      <c r="T668" s="1"/>
      <c r="AD668" s="1"/>
      <c r="AO668" s="1"/>
      <c r="AR668" s="1"/>
      <c r="AT668" s="1"/>
      <c r="AU668" s="1"/>
      <c r="AX668" s="1"/>
    </row>
    <row r="669" spans="4:50" ht="15.75" customHeight="1" x14ac:dyDescent="0.35">
      <c r="D669" s="1"/>
      <c r="E669" s="1"/>
      <c r="K669" s="1"/>
      <c r="L669" s="1"/>
      <c r="N669" s="1"/>
      <c r="S669" s="1"/>
      <c r="T669" s="1"/>
      <c r="AD669" s="1"/>
      <c r="AO669" s="1"/>
      <c r="AR669" s="1"/>
      <c r="AT669" s="1"/>
      <c r="AU669" s="1"/>
      <c r="AX669" s="1"/>
    </row>
    <row r="670" spans="4:50" ht="15.75" customHeight="1" x14ac:dyDescent="0.35">
      <c r="D670" s="1"/>
      <c r="E670" s="1"/>
      <c r="K670" s="1"/>
      <c r="L670" s="1"/>
      <c r="N670" s="1"/>
      <c r="S670" s="1"/>
      <c r="T670" s="1"/>
      <c r="AD670" s="1"/>
      <c r="AO670" s="1"/>
      <c r="AR670" s="1"/>
      <c r="AT670" s="1"/>
      <c r="AU670" s="1"/>
      <c r="AX670" s="1"/>
    </row>
    <row r="671" spans="4:50" ht="15.75" customHeight="1" x14ac:dyDescent="0.35">
      <c r="D671" s="1"/>
      <c r="E671" s="1"/>
      <c r="K671" s="1"/>
      <c r="L671" s="1"/>
      <c r="N671" s="1"/>
      <c r="S671" s="1"/>
      <c r="T671" s="1"/>
      <c r="AD671" s="1"/>
      <c r="AO671" s="1"/>
      <c r="AR671" s="1"/>
      <c r="AT671" s="1"/>
      <c r="AU671" s="1"/>
      <c r="AX671" s="1"/>
    </row>
    <row r="672" spans="4:50" ht="15.75" customHeight="1" x14ac:dyDescent="0.35">
      <c r="D672" s="1"/>
      <c r="E672" s="1"/>
      <c r="K672" s="1"/>
      <c r="L672" s="1"/>
      <c r="N672" s="1"/>
      <c r="S672" s="1"/>
      <c r="T672" s="1"/>
      <c r="AD672" s="1"/>
      <c r="AO672" s="1"/>
      <c r="AR672" s="1"/>
      <c r="AT672" s="1"/>
      <c r="AU672" s="1"/>
      <c r="AX672" s="1"/>
    </row>
    <row r="673" spans="4:50" ht="15.75" customHeight="1" x14ac:dyDescent="0.35">
      <c r="D673" s="1"/>
      <c r="E673" s="1"/>
      <c r="K673" s="1"/>
      <c r="L673" s="1"/>
      <c r="N673" s="1"/>
      <c r="S673" s="1"/>
      <c r="T673" s="1"/>
      <c r="AD673" s="1"/>
      <c r="AO673" s="1"/>
      <c r="AR673" s="1"/>
      <c r="AT673" s="1"/>
      <c r="AU673" s="1"/>
      <c r="AX673" s="1"/>
    </row>
    <row r="674" spans="4:50" ht="15.75" customHeight="1" x14ac:dyDescent="0.35">
      <c r="D674" s="1"/>
      <c r="E674" s="1"/>
      <c r="K674" s="1"/>
      <c r="L674" s="1"/>
      <c r="N674" s="1"/>
      <c r="S674" s="1"/>
      <c r="T674" s="1"/>
      <c r="AD674" s="1"/>
      <c r="AO674" s="1"/>
      <c r="AR674" s="1"/>
      <c r="AT674" s="1"/>
      <c r="AU674" s="1"/>
      <c r="AX674" s="1"/>
    </row>
    <row r="675" spans="4:50" ht="15.75" customHeight="1" x14ac:dyDescent="0.35">
      <c r="D675" s="1"/>
      <c r="E675" s="1"/>
      <c r="K675" s="1"/>
      <c r="L675" s="1"/>
      <c r="N675" s="1"/>
      <c r="S675" s="1"/>
      <c r="T675" s="1"/>
      <c r="AD675" s="1"/>
      <c r="AO675" s="1"/>
      <c r="AR675" s="1"/>
      <c r="AT675" s="1"/>
      <c r="AU675" s="1"/>
      <c r="AX675" s="1"/>
    </row>
    <row r="676" spans="4:50" ht="15.75" customHeight="1" x14ac:dyDescent="0.35">
      <c r="D676" s="1"/>
      <c r="E676" s="1"/>
      <c r="K676" s="1"/>
      <c r="L676" s="1"/>
      <c r="N676" s="1"/>
      <c r="S676" s="1"/>
      <c r="T676" s="1"/>
      <c r="AD676" s="1"/>
      <c r="AO676" s="1"/>
      <c r="AR676" s="1"/>
      <c r="AT676" s="1"/>
      <c r="AU676" s="1"/>
      <c r="AX676" s="1"/>
    </row>
    <row r="677" spans="4:50" ht="15.75" customHeight="1" x14ac:dyDescent="0.35">
      <c r="D677" s="1"/>
      <c r="E677" s="1"/>
      <c r="K677" s="1"/>
      <c r="L677" s="1"/>
      <c r="N677" s="1"/>
      <c r="S677" s="1"/>
      <c r="T677" s="1"/>
      <c r="AD677" s="1"/>
      <c r="AO677" s="1"/>
      <c r="AR677" s="1"/>
      <c r="AT677" s="1"/>
      <c r="AU677" s="1"/>
      <c r="AX677" s="1"/>
    </row>
    <row r="678" spans="4:50" ht="15.75" customHeight="1" x14ac:dyDescent="0.35">
      <c r="D678" s="1"/>
      <c r="E678" s="1"/>
      <c r="K678" s="1"/>
      <c r="L678" s="1"/>
      <c r="N678" s="1"/>
      <c r="S678" s="1"/>
      <c r="T678" s="1"/>
      <c r="AD678" s="1"/>
      <c r="AO678" s="1"/>
      <c r="AR678" s="1"/>
      <c r="AT678" s="1"/>
      <c r="AU678" s="1"/>
      <c r="AX678" s="1"/>
    </row>
    <row r="679" spans="4:50" ht="15.75" customHeight="1" x14ac:dyDescent="0.35">
      <c r="D679" s="1"/>
      <c r="E679" s="1"/>
      <c r="K679" s="1"/>
      <c r="L679" s="1"/>
      <c r="N679" s="1"/>
      <c r="S679" s="1"/>
      <c r="T679" s="1"/>
      <c r="AD679" s="1"/>
      <c r="AO679" s="1"/>
      <c r="AR679" s="1"/>
      <c r="AT679" s="1"/>
      <c r="AU679" s="1"/>
      <c r="AX679" s="1"/>
    </row>
    <row r="680" spans="4:50" ht="15.75" customHeight="1" x14ac:dyDescent="0.35">
      <c r="D680" s="1"/>
      <c r="E680" s="1"/>
      <c r="K680" s="1"/>
      <c r="L680" s="1"/>
      <c r="N680" s="1"/>
      <c r="S680" s="1"/>
      <c r="T680" s="1"/>
      <c r="AD680" s="1"/>
      <c r="AO680" s="1"/>
      <c r="AR680" s="1"/>
      <c r="AT680" s="1"/>
      <c r="AU680" s="1"/>
      <c r="AX680" s="1"/>
    </row>
    <row r="681" spans="4:50" ht="15.75" customHeight="1" x14ac:dyDescent="0.35">
      <c r="D681" s="1"/>
      <c r="E681" s="1"/>
      <c r="K681" s="1"/>
      <c r="L681" s="1"/>
      <c r="N681" s="1"/>
      <c r="S681" s="1"/>
      <c r="T681" s="1"/>
      <c r="AD681" s="1"/>
      <c r="AO681" s="1"/>
      <c r="AR681" s="1"/>
      <c r="AT681" s="1"/>
      <c r="AU681" s="1"/>
      <c r="AX681" s="1"/>
    </row>
    <row r="682" spans="4:50" ht="15.75" customHeight="1" x14ac:dyDescent="0.35">
      <c r="D682" s="1"/>
      <c r="E682" s="1"/>
      <c r="K682" s="1"/>
      <c r="L682" s="1"/>
      <c r="N682" s="1"/>
      <c r="S682" s="1"/>
      <c r="T682" s="1"/>
      <c r="AD682" s="1"/>
      <c r="AO682" s="1"/>
      <c r="AR682" s="1"/>
      <c r="AT682" s="1"/>
      <c r="AU682" s="1"/>
      <c r="AX682" s="1"/>
    </row>
    <row r="683" spans="4:50" ht="15.75" customHeight="1" x14ac:dyDescent="0.35">
      <c r="D683" s="1"/>
      <c r="E683" s="1"/>
      <c r="K683" s="1"/>
      <c r="L683" s="1"/>
      <c r="N683" s="1"/>
      <c r="S683" s="1"/>
      <c r="T683" s="1"/>
      <c r="AD683" s="1"/>
      <c r="AO683" s="1"/>
      <c r="AR683" s="1"/>
      <c r="AT683" s="1"/>
      <c r="AU683" s="1"/>
      <c r="AX683" s="1"/>
    </row>
    <row r="684" spans="4:50" ht="15.75" customHeight="1" x14ac:dyDescent="0.35">
      <c r="D684" s="1"/>
      <c r="E684" s="1"/>
      <c r="K684" s="1"/>
      <c r="L684" s="1"/>
      <c r="N684" s="1"/>
      <c r="S684" s="1"/>
      <c r="T684" s="1"/>
      <c r="AD684" s="1"/>
      <c r="AO684" s="1"/>
      <c r="AR684" s="1"/>
      <c r="AT684" s="1"/>
      <c r="AU684" s="1"/>
      <c r="AX684" s="1"/>
    </row>
    <row r="685" spans="4:50" ht="15.75" customHeight="1" x14ac:dyDescent="0.35">
      <c r="D685" s="1"/>
      <c r="E685" s="1"/>
      <c r="K685" s="1"/>
      <c r="L685" s="1"/>
      <c r="N685" s="1"/>
      <c r="S685" s="1"/>
      <c r="T685" s="1"/>
      <c r="AD685" s="1"/>
      <c r="AO685" s="1"/>
      <c r="AR685" s="1"/>
      <c r="AT685" s="1"/>
      <c r="AU685" s="1"/>
      <c r="AX685" s="1"/>
    </row>
    <row r="686" spans="4:50" ht="15.75" customHeight="1" x14ac:dyDescent="0.35">
      <c r="D686" s="1"/>
      <c r="E686" s="1"/>
      <c r="K686" s="1"/>
      <c r="L686" s="1"/>
      <c r="N686" s="1"/>
      <c r="S686" s="1"/>
      <c r="T686" s="1"/>
      <c r="AD686" s="1"/>
      <c r="AO686" s="1"/>
      <c r="AR686" s="1"/>
      <c r="AT686" s="1"/>
      <c r="AU686" s="1"/>
      <c r="AX686" s="1"/>
    </row>
    <row r="687" spans="4:50" ht="15.75" customHeight="1" x14ac:dyDescent="0.35">
      <c r="D687" s="1"/>
      <c r="E687" s="1"/>
      <c r="K687" s="1"/>
      <c r="L687" s="1"/>
      <c r="N687" s="1"/>
      <c r="S687" s="1"/>
      <c r="T687" s="1"/>
      <c r="AD687" s="1"/>
      <c r="AO687" s="1"/>
      <c r="AR687" s="1"/>
      <c r="AT687" s="1"/>
      <c r="AU687" s="1"/>
      <c r="AX687" s="1"/>
    </row>
    <row r="688" spans="4:50" ht="15.75" customHeight="1" x14ac:dyDescent="0.35">
      <c r="D688" s="1"/>
      <c r="E688" s="1"/>
      <c r="K688" s="1"/>
      <c r="L688" s="1"/>
      <c r="N688" s="1"/>
      <c r="S688" s="1"/>
      <c r="T688" s="1"/>
      <c r="AD688" s="1"/>
      <c r="AO688" s="1"/>
      <c r="AR688" s="1"/>
      <c r="AT688" s="1"/>
      <c r="AU688" s="1"/>
      <c r="AX688" s="1"/>
    </row>
    <row r="689" spans="4:50" ht="15.75" customHeight="1" x14ac:dyDescent="0.35">
      <c r="D689" s="1"/>
      <c r="E689" s="1"/>
      <c r="K689" s="1"/>
      <c r="L689" s="1"/>
      <c r="N689" s="1"/>
      <c r="S689" s="1"/>
      <c r="T689" s="1"/>
      <c r="AD689" s="1"/>
      <c r="AO689" s="1"/>
      <c r="AR689" s="1"/>
      <c r="AT689" s="1"/>
      <c r="AU689" s="1"/>
      <c r="AX689" s="1"/>
    </row>
    <row r="690" spans="4:50" ht="15.75" customHeight="1" x14ac:dyDescent="0.35">
      <c r="D690" s="1"/>
      <c r="E690" s="1"/>
      <c r="K690" s="1"/>
      <c r="L690" s="1"/>
      <c r="N690" s="1"/>
      <c r="S690" s="1"/>
      <c r="T690" s="1"/>
      <c r="AD690" s="1"/>
      <c r="AO690" s="1"/>
      <c r="AR690" s="1"/>
      <c r="AT690" s="1"/>
      <c r="AU690" s="1"/>
      <c r="AX690" s="1"/>
    </row>
    <row r="691" spans="4:50" ht="15.75" customHeight="1" x14ac:dyDescent="0.35">
      <c r="D691" s="1"/>
      <c r="E691" s="1"/>
      <c r="K691" s="1"/>
      <c r="L691" s="1"/>
      <c r="N691" s="1"/>
      <c r="S691" s="1"/>
      <c r="T691" s="1"/>
      <c r="AD691" s="1"/>
      <c r="AO691" s="1"/>
      <c r="AR691" s="1"/>
      <c r="AT691" s="1"/>
      <c r="AU691" s="1"/>
      <c r="AX691" s="1"/>
    </row>
    <row r="692" spans="4:50" ht="15.75" customHeight="1" x14ac:dyDescent="0.35">
      <c r="D692" s="1"/>
      <c r="E692" s="1"/>
      <c r="K692" s="1"/>
      <c r="L692" s="1"/>
      <c r="N692" s="1"/>
      <c r="S692" s="1"/>
      <c r="T692" s="1"/>
      <c r="AD692" s="1"/>
      <c r="AO692" s="1"/>
      <c r="AR692" s="1"/>
      <c r="AT692" s="1"/>
      <c r="AU692" s="1"/>
      <c r="AX692" s="1"/>
    </row>
    <row r="693" spans="4:50" ht="15.75" customHeight="1" x14ac:dyDescent="0.35">
      <c r="D693" s="1"/>
      <c r="E693" s="1"/>
      <c r="K693" s="1"/>
      <c r="L693" s="1"/>
      <c r="N693" s="1"/>
      <c r="S693" s="1"/>
      <c r="T693" s="1"/>
      <c r="AD693" s="1"/>
      <c r="AO693" s="1"/>
      <c r="AR693" s="1"/>
      <c r="AT693" s="1"/>
      <c r="AU693" s="1"/>
      <c r="AX693" s="1"/>
    </row>
    <row r="694" spans="4:50" ht="15.75" customHeight="1" x14ac:dyDescent="0.35">
      <c r="D694" s="1"/>
      <c r="E694" s="1"/>
      <c r="K694" s="1"/>
      <c r="L694" s="1"/>
      <c r="N694" s="1"/>
      <c r="S694" s="1"/>
      <c r="T694" s="1"/>
      <c r="AD694" s="1"/>
      <c r="AO694" s="1"/>
      <c r="AR694" s="1"/>
      <c r="AT694" s="1"/>
      <c r="AU694" s="1"/>
      <c r="AX694" s="1"/>
    </row>
    <row r="695" spans="4:50" ht="15.75" customHeight="1" x14ac:dyDescent="0.35">
      <c r="D695" s="1"/>
      <c r="E695" s="1"/>
      <c r="K695" s="1"/>
      <c r="L695" s="1"/>
      <c r="N695" s="1"/>
      <c r="S695" s="1"/>
      <c r="T695" s="1"/>
      <c r="AD695" s="1"/>
      <c r="AO695" s="1"/>
      <c r="AR695" s="1"/>
      <c r="AT695" s="1"/>
      <c r="AU695" s="1"/>
      <c r="AX695" s="1"/>
    </row>
    <row r="696" spans="4:50" ht="15.75" customHeight="1" x14ac:dyDescent="0.35">
      <c r="D696" s="1"/>
      <c r="E696" s="1"/>
      <c r="K696" s="1"/>
      <c r="L696" s="1"/>
      <c r="N696" s="1"/>
      <c r="S696" s="1"/>
      <c r="T696" s="1"/>
      <c r="AD696" s="1"/>
      <c r="AO696" s="1"/>
      <c r="AR696" s="1"/>
      <c r="AT696" s="1"/>
      <c r="AU696" s="1"/>
      <c r="AX696" s="1"/>
    </row>
    <row r="697" spans="4:50" ht="15.75" customHeight="1" x14ac:dyDescent="0.35">
      <c r="D697" s="1"/>
      <c r="E697" s="1"/>
      <c r="K697" s="1"/>
      <c r="L697" s="1"/>
      <c r="N697" s="1"/>
      <c r="S697" s="1"/>
      <c r="T697" s="1"/>
      <c r="AD697" s="1"/>
      <c r="AO697" s="1"/>
      <c r="AR697" s="1"/>
      <c r="AT697" s="1"/>
      <c r="AU697" s="1"/>
      <c r="AX697" s="1"/>
    </row>
    <row r="698" spans="4:50" ht="15.75" customHeight="1" x14ac:dyDescent="0.35">
      <c r="D698" s="1"/>
      <c r="E698" s="1"/>
      <c r="K698" s="1"/>
      <c r="L698" s="1"/>
      <c r="N698" s="1"/>
      <c r="S698" s="1"/>
      <c r="T698" s="1"/>
      <c r="AD698" s="1"/>
      <c r="AO698" s="1"/>
      <c r="AR698" s="1"/>
      <c r="AT698" s="1"/>
      <c r="AU698" s="1"/>
      <c r="AX698" s="1"/>
    </row>
    <row r="699" spans="4:50" ht="15.75" customHeight="1" x14ac:dyDescent="0.35">
      <c r="D699" s="1"/>
      <c r="E699" s="1"/>
      <c r="K699" s="1"/>
      <c r="L699" s="1"/>
      <c r="N699" s="1"/>
      <c r="S699" s="1"/>
      <c r="T699" s="1"/>
      <c r="AD699" s="1"/>
      <c r="AO699" s="1"/>
      <c r="AR699" s="1"/>
      <c r="AT699" s="1"/>
      <c r="AU699" s="1"/>
      <c r="AX699" s="1"/>
    </row>
    <row r="700" spans="4:50" ht="15.75" customHeight="1" x14ac:dyDescent="0.35">
      <c r="D700" s="1"/>
      <c r="E700" s="1"/>
      <c r="K700" s="1"/>
      <c r="L700" s="1"/>
      <c r="N700" s="1"/>
      <c r="S700" s="1"/>
      <c r="T700" s="1"/>
      <c r="AD700" s="1"/>
      <c r="AO700" s="1"/>
      <c r="AR700" s="1"/>
      <c r="AT700" s="1"/>
      <c r="AU700" s="1"/>
      <c r="AX700" s="1"/>
    </row>
    <row r="701" spans="4:50" ht="15.75" customHeight="1" x14ac:dyDescent="0.35">
      <c r="D701" s="1"/>
      <c r="E701" s="1"/>
      <c r="K701" s="1"/>
      <c r="L701" s="1"/>
      <c r="N701" s="1"/>
      <c r="S701" s="1"/>
      <c r="T701" s="1"/>
      <c r="AD701" s="1"/>
      <c r="AO701" s="1"/>
      <c r="AR701" s="1"/>
      <c r="AT701" s="1"/>
      <c r="AU701" s="1"/>
      <c r="AX701" s="1"/>
    </row>
    <row r="702" spans="4:50" ht="15.75" customHeight="1" x14ac:dyDescent="0.35">
      <c r="D702" s="1"/>
      <c r="E702" s="1"/>
      <c r="K702" s="1"/>
      <c r="L702" s="1"/>
      <c r="N702" s="1"/>
      <c r="S702" s="1"/>
      <c r="T702" s="1"/>
      <c r="AD702" s="1"/>
      <c r="AO702" s="1"/>
      <c r="AR702" s="1"/>
      <c r="AT702" s="1"/>
      <c r="AU702" s="1"/>
      <c r="AX702" s="1"/>
    </row>
    <row r="703" spans="4:50" ht="15.75" customHeight="1" x14ac:dyDescent="0.35">
      <c r="D703" s="1"/>
      <c r="E703" s="1"/>
      <c r="K703" s="1"/>
      <c r="L703" s="1"/>
      <c r="N703" s="1"/>
      <c r="S703" s="1"/>
      <c r="T703" s="1"/>
      <c r="AD703" s="1"/>
      <c r="AO703" s="1"/>
      <c r="AR703" s="1"/>
      <c r="AT703" s="1"/>
      <c r="AU703" s="1"/>
      <c r="AX703" s="1"/>
    </row>
    <row r="704" spans="4:50" ht="15.75" customHeight="1" x14ac:dyDescent="0.35">
      <c r="D704" s="1"/>
      <c r="E704" s="1"/>
      <c r="K704" s="1"/>
      <c r="L704" s="1"/>
      <c r="N704" s="1"/>
      <c r="S704" s="1"/>
      <c r="T704" s="1"/>
      <c r="AD704" s="1"/>
      <c r="AO704" s="1"/>
      <c r="AR704" s="1"/>
      <c r="AT704" s="1"/>
      <c r="AU704" s="1"/>
      <c r="AX704" s="1"/>
    </row>
    <row r="705" spans="4:50" ht="15.75" customHeight="1" x14ac:dyDescent="0.35">
      <c r="D705" s="1"/>
      <c r="E705" s="1"/>
      <c r="K705" s="1"/>
      <c r="L705" s="1"/>
      <c r="N705" s="1"/>
      <c r="S705" s="1"/>
      <c r="T705" s="1"/>
      <c r="AD705" s="1"/>
      <c r="AO705" s="1"/>
      <c r="AR705" s="1"/>
      <c r="AT705" s="1"/>
      <c r="AU705" s="1"/>
      <c r="AX705" s="1"/>
    </row>
    <row r="706" spans="4:50" ht="15.75" customHeight="1" x14ac:dyDescent="0.35">
      <c r="D706" s="1"/>
      <c r="E706" s="1"/>
      <c r="K706" s="1"/>
      <c r="L706" s="1"/>
      <c r="N706" s="1"/>
      <c r="S706" s="1"/>
      <c r="T706" s="1"/>
      <c r="AD706" s="1"/>
      <c r="AO706" s="1"/>
      <c r="AR706" s="1"/>
      <c r="AT706" s="1"/>
      <c r="AU706" s="1"/>
      <c r="AX706" s="1"/>
    </row>
    <row r="707" spans="4:50" ht="15.75" customHeight="1" x14ac:dyDescent="0.35">
      <c r="D707" s="1"/>
      <c r="E707" s="1"/>
      <c r="K707" s="1"/>
      <c r="L707" s="1"/>
      <c r="N707" s="1"/>
      <c r="S707" s="1"/>
      <c r="T707" s="1"/>
      <c r="AD707" s="1"/>
      <c r="AO707" s="1"/>
      <c r="AR707" s="1"/>
      <c r="AT707" s="1"/>
      <c r="AU707" s="1"/>
      <c r="AX707" s="1"/>
    </row>
    <row r="708" spans="4:50" ht="15.75" customHeight="1" x14ac:dyDescent="0.35">
      <c r="D708" s="1"/>
      <c r="E708" s="1"/>
      <c r="K708" s="1"/>
      <c r="L708" s="1"/>
      <c r="N708" s="1"/>
      <c r="S708" s="1"/>
      <c r="T708" s="1"/>
      <c r="AD708" s="1"/>
      <c r="AO708" s="1"/>
      <c r="AR708" s="1"/>
      <c r="AT708" s="1"/>
      <c r="AU708" s="1"/>
      <c r="AX708" s="1"/>
    </row>
    <row r="709" spans="4:50" ht="15.75" customHeight="1" x14ac:dyDescent="0.35">
      <c r="D709" s="1"/>
      <c r="E709" s="1"/>
      <c r="K709" s="1"/>
      <c r="L709" s="1"/>
      <c r="N709" s="1"/>
      <c r="S709" s="1"/>
      <c r="T709" s="1"/>
      <c r="AD709" s="1"/>
      <c r="AO709" s="1"/>
      <c r="AR709" s="1"/>
      <c r="AT709" s="1"/>
      <c r="AU709" s="1"/>
      <c r="AX709" s="1"/>
    </row>
    <row r="710" spans="4:50" ht="15.75" customHeight="1" x14ac:dyDescent="0.35">
      <c r="D710" s="1"/>
      <c r="E710" s="1"/>
      <c r="K710" s="1"/>
      <c r="L710" s="1"/>
      <c r="N710" s="1"/>
      <c r="S710" s="1"/>
      <c r="T710" s="1"/>
      <c r="AD710" s="1"/>
      <c r="AO710" s="1"/>
      <c r="AR710" s="1"/>
      <c r="AT710" s="1"/>
      <c r="AU710" s="1"/>
      <c r="AX710" s="1"/>
    </row>
    <row r="711" spans="4:50" ht="15.75" customHeight="1" x14ac:dyDescent="0.35">
      <c r="D711" s="1"/>
      <c r="E711" s="1"/>
      <c r="K711" s="1"/>
      <c r="L711" s="1"/>
      <c r="N711" s="1"/>
      <c r="S711" s="1"/>
      <c r="T711" s="1"/>
      <c r="AD711" s="1"/>
      <c r="AO711" s="1"/>
      <c r="AR711" s="1"/>
      <c r="AT711" s="1"/>
      <c r="AU711" s="1"/>
      <c r="AX711" s="1"/>
    </row>
    <row r="712" spans="4:50" ht="15.75" customHeight="1" x14ac:dyDescent="0.35">
      <c r="D712" s="1"/>
      <c r="E712" s="1"/>
      <c r="K712" s="1"/>
      <c r="L712" s="1"/>
      <c r="N712" s="1"/>
      <c r="S712" s="1"/>
      <c r="T712" s="1"/>
      <c r="AD712" s="1"/>
      <c r="AO712" s="1"/>
      <c r="AR712" s="1"/>
      <c r="AT712" s="1"/>
      <c r="AU712" s="1"/>
      <c r="AX712" s="1"/>
    </row>
    <row r="713" spans="4:50" ht="15.75" customHeight="1" x14ac:dyDescent="0.35">
      <c r="D713" s="1"/>
      <c r="E713" s="1"/>
      <c r="K713" s="1"/>
      <c r="L713" s="1"/>
      <c r="N713" s="1"/>
      <c r="S713" s="1"/>
      <c r="T713" s="1"/>
      <c r="AD713" s="1"/>
      <c r="AO713" s="1"/>
      <c r="AR713" s="1"/>
      <c r="AT713" s="1"/>
      <c r="AU713" s="1"/>
      <c r="AX713" s="1"/>
    </row>
    <row r="714" spans="4:50" ht="15.75" customHeight="1" x14ac:dyDescent="0.35">
      <c r="D714" s="1"/>
      <c r="E714" s="1"/>
      <c r="K714" s="1"/>
      <c r="L714" s="1"/>
      <c r="N714" s="1"/>
      <c r="S714" s="1"/>
      <c r="T714" s="1"/>
      <c r="AD714" s="1"/>
      <c r="AO714" s="1"/>
      <c r="AR714" s="1"/>
      <c r="AT714" s="1"/>
      <c r="AU714" s="1"/>
      <c r="AX714" s="1"/>
    </row>
    <row r="715" spans="4:50" ht="15.75" customHeight="1" x14ac:dyDescent="0.35">
      <c r="D715" s="1"/>
      <c r="E715" s="1"/>
      <c r="K715" s="1"/>
      <c r="L715" s="1"/>
      <c r="N715" s="1"/>
      <c r="S715" s="1"/>
      <c r="T715" s="1"/>
      <c r="AD715" s="1"/>
      <c r="AO715" s="1"/>
      <c r="AR715" s="1"/>
      <c r="AT715" s="1"/>
      <c r="AU715" s="1"/>
      <c r="AX715" s="1"/>
    </row>
    <row r="716" spans="4:50" ht="15.75" customHeight="1" x14ac:dyDescent="0.35">
      <c r="D716" s="1"/>
      <c r="E716" s="1"/>
      <c r="K716" s="1"/>
      <c r="L716" s="1"/>
      <c r="N716" s="1"/>
      <c r="S716" s="1"/>
      <c r="T716" s="1"/>
      <c r="AD716" s="1"/>
      <c r="AO716" s="1"/>
      <c r="AR716" s="1"/>
      <c r="AT716" s="1"/>
      <c r="AU716" s="1"/>
      <c r="AX716" s="1"/>
    </row>
    <row r="717" spans="4:50" ht="15.75" customHeight="1" x14ac:dyDescent="0.35">
      <c r="D717" s="1"/>
      <c r="E717" s="1"/>
      <c r="K717" s="1"/>
      <c r="L717" s="1"/>
      <c r="N717" s="1"/>
      <c r="S717" s="1"/>
      <c r="T717" s="1"/>
      <c r="AD717" s="1"/>
      <c r="AO717" s="1"/>
      <c r="AR717" s="1"/>
      <c r="AT717" s="1"/>
      <c r="AU717" s="1"/>
      <c r="AX717" s="1"/>
    </row>
    <row r="718" spans="4:50" ht="15.75" customHeight="1" x14ac:dyDescent="0.35">
      <c r="D718" s="1"/>
      <c r="E718" s="1"/>
      <c r="K718" s="1"/>
      <c r="L718" s="1"/>
      <c r="N718" s="1"/>
      <c r="S718" s="1"/>
      <c r="T718" s="1"/>
      <c r="AD718" s="1"/>
      <c r="AO718" s="1"/>
      <c r="AR718" s="1"/>
      <c r="AT718" s="1"/>
      <c r="AU718" s="1"/>
      <c r="AX718" s="1"/>
    </row>
    <row r="719" spans="4:50" ht="15.75" customHeight="1" x14ac:dyDescent="0.35">
      <c r="D719" s="1"/>
      <c r="E719" s="1"/>
      <c r="K719" s="1"/>
      <c r="L719" s="1"/>
      <c r="N719" s="1"/>
      <c r="S719" s="1"/>
      <c r="T719" s="1"/>
      <c r="AD719" s="1"/>
      <c r="AO719" s="1"/>
      <c r="AR719" s="1"/>
      <c r="AT719" s="1"/>
      <c r="AU719" s="1"/>
      <c r="AX719" s="1"/>
    </row>
    <row r="720" spans="4:50" ht="15.75" customHeight="1" x14ac:dyDescent="0.35">
      <c r="D720" s="1"/>
      <c r="E720" s="1"/>
      <c r="K720" s="1"/>
      <c r="L720" s="1"/>
      <c r="N720" s="1"/>
      <c r="S720" s="1"/>
      <c r="T720" s="1"/>
      <c r="AD720" s="1"/>
      <c r="AO720" s="1"/>
      <c r="AR720" s="1"/>
      <c r="AT720" s="1"/>
      <c r="AU720" s="1"/>
      <c r="AX720" s="1"/>
    </row>
    <row r="721" spans="4:50" ht="15.75" customHeight="1" x14ac:dyDescent="0.35">
      <c r="D721" s="1"/>
      <c r="E721" s="1"/>
      <c r="K721" s="1"/>
      <c r="L721" s="1"/>
      <c r="N721" s="1"/>
      <c r="S721" s="1"/>
      <c r="T721" s="1"/>
      <c r="AD721" s="1"/>
      <c r="AO721" s="1"/>
      <c r="AR721" s="1"/>
      <c r="AT721" s="1"/>
      <c r="AU721" s="1"/>
      <c r="AX721" s="1"/>
    </row>
    <row r="722" spans="4:50" ht="15.75" customHeight="1" x14ac:dyDescent="0.35">
      <c r="D722" s="1"/>
      <c r="E722" s="1"/>
      <c r="K722" s="1"/>
      <c r="L722" s="1"/>
      <c r="N722" s="1"/>
      <c r="S722" s="1"/>
      <c r="T722" s="1"/>
      <c r="AD722" s="1"/>
      <c r="AO722" s="1"/>
      <c r="AR722" s="1"/>
      <c r="AT722" s="1"/>
      <c r="AU722" s="1"/>
      <c r="AX722" s="1"/>
    </row>
    <row r="723" spans="4:50" ht="15.75" customHeight="1" x14ac:dyDescent="0.35">
      <c r="D723" s="1"/>
      <c r="E723" s="1"/>
      <c r="K723" s="1"/>
      <c r="L723" s="1"/>
      <c r="N723" s="1"/>
      <c r="S723" s="1"/>
      <c r="T723" s="1"/>
      <c r="AD723" s="1"/>
      <c r="AO723" s="1"/>
      <c r="AR723" s="1"/>
      <c r="AT723" s="1"/>
      <c r="AU723" s="1"/>
      <c r="AX723" s="1"/>
    </row>
    <row r="724" spans="4:50" ht="15.75" customHeight="1" x14ac:dyDescent="0.35">
      <c r="D724" s="1"/>
      <c r="E724" s="1"/>
      <c r="K724" s="1"/>
      <c r="L724" s="1"/>
      <c r="N724" s="1"/>
      <c r="S724" s="1"/>
      <c r="T724" s="1"/>
      <c r="AD724" s="1"/>
      <c r="AO724" s="1"/>
      <c r="AR724" s="1"/>
      <c r="AT724" s="1"/>
      <c r="AU724" s="1"/>
      <c r="AX724" s="1"/>
    </row>
    <row r="725" spans="4:50" ht="15.75" customHeight="1" x14ac:dyDescent="0.35">
      <c r="D725" s="1"/>
      <c r="E725" s="1"/>
      <c r="K725" s="1"/>
      <c r="L725" s="1"/>
      <c r="N725" s="1"/>
      <c r="S725" s="1"/>
      <c r="T725" s="1"/>
      <c r="AD725" s="1"/>
      <c r="AO725" s="1"/>
      <c r="AR725" s="1"/>
      <c r="AT725" s="1"/>
      <c r="AU725" s="1"/>
      <c r="AX725" s="1"/>
    </row>
    <row r="726" spans="4:50" ht="15.75" customHeight="1" x14ac:dyDescent="0.35">
      <c r="D726" s="1"/>
      <c r="E726" s="1"/>
      <c r="K726" s="1"/>
      <c r="L726" s="1"/>
      <c r="N726" s="1"/>
      <c r="S726" s="1"/>
      <c r="T726" s="1"/>
      <c r="AD726" s="1"/>
      <c r="AO726" s="1"/>
      <c r="AR726" s="1"/>
      <c r="AT726" s="1"/>
      <c r="AU726" s="1"/>
      <c r="AX726" s="1"/>
    </row>
    <row r="727" spans="4:50" ht="15.75" customHeight="1" x14ac:dyDescent="0.35">
      <c r="D727" s="1"/>
      <c r="E727" s="1"/>
      <c r="K727" s="1"/>
      <c r="L727" s="1"/>
      <c r="N727" s="1"/>
      <c r="S727" s="1"/>
      <c r="T727" s="1"/>
      <c r="AD727" s="1"/>
      <c r="AO727" s="1"/>
      <c r="AR727" s="1"/>
      <c r="AT727" s="1"/>
      <c r="AU727" s="1"/>
      <c r="AX727" s="1"/>
    </row>
    <row r="728" spans="4:50" ht="15.75" customHeight="1" x14ac:dyDescent="0.35">
      <c r="D728" s="1"/>
      <c r="E728" s="1"/>
      <c r="K728" s="1"/>
      <c r="L728" s="1"/>
      <c r="N728" s="1"/>
      <c r="S728" s="1"/>
      <c r="T728" s="1"/>
      <c r="AD728" s="1"/>
      <c r="AO728" s="1"/>
      <c r="AR728" s="1"/>
      <c r="AT728" s="1"/>
      <c r="AU728" s="1"/>
      <c r="AX728" s="1"/>
    </row>
    <row r="729" spans="4:50" ht="15.75" customHeight="1" x14ac:dyDescent="0.35">
      <c r="D729" s="1"/>
      <c r="E729" s="1"/>
      <c r="K729" s="1"/>
      <c r="L729" s="1"/>
      <c r="N729" s="1"/>
      <c r="S729" s="1"/>
      <c r="T729" s="1"/>
      <c r="AD729" s="1"/>
      <c r="AO729" s="1"/>
      <c r="AR729" s="1"/>
      <c r="AT729" s="1"/>
      <c r="AU729" s="1"/>
      <c r="AX729" s="1"/>
    </row>
    <row r="730" spans="4:50" ht="15.75" customHeight="1" x14ac:dyDescent="0.35">
      <c r="D730" s="1"/>
      <c r="E730" s="1"/>
      <c r="K730" s="1"/>
      <c r="L730" s="1"/>
      <c r="N730" s="1"/>
      <c r="S730" s="1"/>
      <c r="T730" s="1"/>
      <c r="AD730" s="1"/>
      <c r="AO730" s="1"/>
      <c r="AR730" s="1"/>
      <c r="AT730" s="1"/>
      <c r="AU730" s="1"/>
      <c r="AX730" s="1"/>
    </row>
    <row r="731" spans="4:50" ht="15.75" customHeight="1" x14ac:dyDescent="0.35">
      <c r="D731" s="1"/>
      <c r="E731" s="1"/>
      <c r="K731" s="1"/>
      <c r="L731" s="1"/>
      <c r="N731" s="1"/>
      <c r="S731" s="1"/>
      <c r="T731" s="1"/>
      <c r="AD731" s="1"/>
      <c r="AO731" s="1"/>
      <c r="AR731" s="1"/>
      <c r="AT731" s="1"/>
      <c r="AU731" s="1"/>
      <c r="AX731" s="1"/>
    </row>
    <row r="732" spans="4:50" ht="15.75" customHeight="1" x14ac:dyDescent="0.35">
      <c r="D732" s="1"/>
      <c r="E732" s="1"/>
      <c r="K732" s="1"/>
      <c r="L732" s="1"/>
      <c r="N732" s="1"/>
      <c r="S732" s="1"/>
      <c r="T732" s="1"/>
      <c r="AD732" s="1"/>
      <c r="AO732" s="1"/>
      <c r="AR732" s="1"/>
      <c r="AT732" s="1"/>
      <c r="AU732" s="1"/>
      <c r="AX732" s="1"/>
    </row>
    <row r="733" spans="4:50" ht="15.75" customHeight="1" x14ac:dyDescent="0.35">
      <c r="D733" s="1"/>
      <c r="E733" s="1"/>
      <c r="K733" s="1"/>
      <c r="L733" s="1"/>
      <c r="N733" s="1"/>
      <c r="S733" s="1"/>
      <c r="T733" s="1"/>
      <c r="AD733" s="1"/>
      <c r="AO733" s="1"/>
      <c r="AR733" s="1"/>
      <c r="AT733" s="1"/>
      <c r="AU733" s="1"/>
      <c r="AX733" s="1"/>
    </row>
    <row r="734" spans="4:50" ht="15.75" customHeight="1" x14ac:dyDescent="0.35">
      <c r="D734" s="1"/>
      <c r="E734" s="1"/>
      <c r="K734" s="1"/>
      <c r="L734" s="1"/>
      <c r="N734" s="1"/>
      <c r="S734" s="1"/>
      <c r="T734" s="1"/>
      <c r="AD734" s="1"/>
      <c r="AO734" s="1"/>
      <c r="AR734" s="1"/>
      <c r="AT734" s="1"/>
      <c r="AU734" s="1"/>
      <c r="AX734" s="1"/>
    </row>
    <row r="735" spans="4:50" ht="15.75" customHeight="1" x14ac:dyDescent="0.35">
      <c r="D735" s="1"/>
      <c r="E735" s="1"/>
      <c r="K735" s="1"/>
      <c r="L735" s="1"/>
      <c r="N735" s="1"/>
      <c r="S735" s="1"/>
      <c r="T735" s="1"/>
      <c r="AD735" s="1"/>
      <c r="AO735" s="1"/>
      <c r="AR735" s="1"/>
      <c r="AT735" s="1"/>
      <c r="AU735" s="1"/>
      <c r="AX735" s="1"/>
    </row>
    <row r="736" spans="4:50" ht="15.75" customHeight="1" x14ac:dyDescent="0.35">
      <c r="D736" s="1"/>
      <c r="E736" s="1"/>
      <c r="K736" s="1"/>
      <c r="L736" s="1"/>
      <c r="N736" s="1"/>
      <c r="S736" s="1"/>
      <c r="T736" s="1"/>
      <c r="AD736" s="1"/>
      <c r="AO736" s="1"/>
      <c r="AR736" s="1"/>
      <c r="AT736" s="1"/>
      <c r="AU736" s="1"/>
      <c r="AX736" s="1"/>
    </row>
    <row r="737" spans="4:50" ht="15.75" customHeight="1" x14ac:dyDescent="0.35">
      <c r="D737" s="1"/>
      <c r="E737" s="1"/>
      <c r="K737" s="1"/>
      <c r="L737" s="1"/>
      <c r="N737" s="1"/>
      <c r="S737" s="1"/>
      <c r="T737" s="1"/>
      <c r="AD737" s="1"/>
      <c r="AO737" s="1"/>
      <c r="AR737" s="1"/>
      <c r="AT737" s="1"/>
      <c r="AU737" s="1"/>
      <c r="AX737" s="1"/>
    </row>
    <row r="738" spans="4:50" ht="15.75" customHeight="1" x14ac:dyDescent="0.35">
      <c r="D738" s="1"/>
      <c r="E738" s="1"/>
      <c r="K738" s="1"/>
      <c r="L738" s="1"/>
      <c r="N738" s="1"/>
      <c r="S738" s="1"/>
      <c r="T738" s="1"/>
      <c r="AD738" s="1"/>
      <c r="AO738" s="1"/>
      <c r="AR738" s="1"/>
      <c r="AT738" s="1"/>
      <c r="AU738" s="1"/>
      <c r="AX738" s="1"/>
    </row>
    <row r="739" spans="4:50" ht="15.75" customHeight="1" x14ac:dyDescent="0.35">
      <c r="D739" s="1"/>
      <c r="E739" s="1"/>
      <c r="K739" s="1"/>
      <c r="L739" s="1"/>
      <c r="N739" s="1"/>
      <c r="S739" s="1"/>
      <c r="T739" s="1"/>
      <c r="AD739" s="1"/>
      <c r="AO739" s="1"/>
      <c r="AR739" s="1"/>
      <c r="AT739" s="1"/>
      <c r="AU739" s="1"/>
      <c r="AX739" s="1"/>
    </row>
    <row r="740" spans="4:50" ht="15.75" customHeight="1" x14ac:dyDescent="0.35">
      <c r="D740" s="1"/>
      <c r="E740" s="1"/>
      <c r="K740" s="1"/>
      <c r="L740" s="1"/>
      <c r="N740" s="1"/>
      <c r="S740" s="1"/>
      <c r="T740" s="1"/>
      <c r="AD740" s="1"/>
      <c r="AO740" s="1"/>
      <c r="AR740" s="1"/>
      <c r="AT740" s="1"/>
      <c r="AU740" s="1"/>
      <c r="AX740" s="1"/>
    </row>
    <row r="741" spans="4:50" ht="15.75" customHeight="1" x14ac:dyDescent="0.35">
      <c r="D741" s="1"/>
      <c r="E741" s="1"/>
      <c r="K741" s="1"/>
      <c r="L741" s="1"/>
      <c r="N741" s="1"/>
      <c r="S741" s="1"/>
      <c r="T741" s="1"/>
      <c r="AD741" s="1"/>
      <c r="AO741" s="1"/>
      <c r="AR741" s="1"/>
      <c r="AT741" s="1"/>
      <c r="AU741" s="1"/>
      <c r="AX741" s="1"/>
    </row>
    <row r="742" spans="4:50" ht="15.75" customHeight="1" x14ac:dyDescent="0.35">
      <c r="D742" s="1"/>
      <c r="E742" s="1"/>
      <c r="K742" s="1"/>
      <c r="L742" s="1"/>
      <c r="N742" s="1"/>
      <c r="S742" s="1"/>
      <c r="T742" s="1"/>
      <c r="AD742" s="1"/>
      <c r="AO742" s="1"/>
      <c r="AR742" s="1"/>
      <c r="AT742" s="1"/>
      <c r="AU742" s="1"/>
      <c r="AX742" s="1"/>
    </row>
    <row r="743" spans="4:50" ht="15.75" customHeight="1" x14ac:dyDescent="0.35">
      <c r="D743" s="1"/>
      <c r="E743" s="1"/>
      <c r="K743" s="1"/>
      <c r="L743" s="1"/>
      <c r="N743" s="1"/>
      <c r="S743" s="1"/>
      <c r="T743" s="1"/>
      <c r="AD743" s="1"/>
      <c r="AO743" s="1"/>
      <c r="AR743" s="1"/>
      <c r="AT743" s="1"/>
      <c r="AU743" s="1"/>
      <c r="AX743" s="1"/>
    </row>
    <row r="744" spans="4:50" ht="15.75" customHeight="1" x14ac:dyDescent="0.35">
      <c r="D744" s="1"/>
      <c r="E744" s="1"/>
      <c r="K744" s="1"/>
      <c r="L744" s="1"/>
      <c r="N744" s="1"/>
      <c r="S744" s="1"/>
      <c r="T744" s="1"/>
      <c r="AD744" s="1"/>
      <c r="AO744" s="1"/>
      <c r="AR744" s="1"/>
      <c r="AT744" s="1"/>
      <c r="AU744" s="1"/>
      <c r="AX744" s="1"/>
    </row>
    <row r="745" spans="4:50" ht="15.75" customHeight="1" x14ac:dyDescent="0.35">
      <c r="D745" s="1"/>
      <c r="E745" s="1"/>
      <c r="K745" s="1"/>
      <c r="L745" s="1"/>
      <c r="N745" s="1"/>
      <c r="S745" s="1"/>
      <c r="T745" s="1"/>
      <c r="AD745" s="1"/>
      <c r="AO745" s="1"/>
      <c r="AR745" s="1"/>
      <c r="AT745" s="1"/>
      <c r="AU745" s="1"/>
      <c r="AX745" s="1"/>
    </row>
    <row r="746" spans="4:50" ht="15.75" customHeight="1" x14ac:dyDescent="0.35">
      <c r="D746" s="1"/>
      <c r="E746" s="1"/>
      <c r="K746" s="1"/>
      <c r="L746" s="1"/>
      <c r="N746" s="1"/>
      <c r="S746" s="1"/>
      <c r="T746" s="1"/>
      <c r="AD746" s="1"/>
      <c r="AO746" s="1"/>
      <c r="AR746" s="1"/>
      <c r="AT746" s="1"/>
      <c r="AU746" s="1"/>
      <c r="AX746" s="1"/>
    </row>
    <row r="747" spans="4:50" ht="15.75" customHeight="1" x14ac:dyDescent="0.35">
      <c r="D747" s="1"/>
      <c r="E747" s="1"/>
      <c r="K747" s="1"/>
      <c r="L747" s="1"/>
      <c r="N747" s="1"/>
      <c r="S747" s="1"/>
      <c r="T747" s="1"/>
      <c r="AD747" s="1"/>
      <c r="AO747" s="1"/>
      <c r="AR747" s="1"/>
      <c r="AT747" s="1"/>
      <c r="AU747" s="1"/>
      <c r="AX747" s="1"/>
    </row>
    <row r="748" spans="4:50" ht="15.75" customHeight="1" x14ac:dyDescent="0.35">
      <c r="D748" s="1"/>
      <c r="E748" s="1"/>
      <c r="K748" s="1"/>
      <c r="L748" s="1"/>
      <c r="N748" s="1"/>
      <c r="S748" s="1"/>
      <c r="T748" s="1"/>
      <c r="AD748" s="1"/>
      <c r="AO748" s="1"/>
      <c r="AR748" s="1"/>
      <c r="AT748" s="1"/>
      <c r="AU748" s="1"/>
      <c r="AX748" s="1"/>
    </row>
    <row r="749" spans="4:50" ht="15.75" customHeight="1" x14ac:dyDescent="0.35">
      <c r="D749" s="1"/>
      <c r="E749" s="1"/>
      <c r="K749" s="1"/>
      <c r="L749" s="1"/>
      <c r="N749" s="1"/>
      <c r="S749" s="1"/>
      <c r="T749" s="1"/>
      <c r="AD749" s="1"/>
      <c r="AO749" s="1"/>
      <c r="AR749" s="1"/>
      <c r="AT749" s="1"/>
      <c r="AU749" s="1"/>
      <c r="AX749" s="1"/>
    </row>
    <row r="750" spans="4:50" ht="15.75" customHeight="1" x14ac:dyDescent="0.35">
      <c r="D750" s="1"/>
      <c r="E750" s="1"/>
      <c r="K750" s="1"/>
      <c r="L750" s="1"/>
      <c r="N750" s="1"/>
      <c r="S750" s="1"/>
      <c r="T750" s="1"/>
      <c r="AD750" s="1"/>
      <c r="AO750" s="1"/>
      <c r="AR750" s="1"/>
      <c r="AT750" s="1"/>
      <c r="AU750" s="1"/>
      <c r="AX750" s="1"/>
    </row>
    <row r="751" spans="4:50" ht="15.75" customHeight="1" x14ac:dyDescent="0.35">
      <c r="D751" s="1"/>
      <c r="E751" s="1"/>
      <c r="K751" s="1"/>
      <c r="L751" s="1"/>
      <c r="N751" s="1"/>
      <c r="S751" s="1"/>
      <c r="T751" s="1"/>
      <c r="AD751" s="1"/>
      <c r="AO751" s="1"/>
      <c r="AR751" s="1"/>
      <c r="AT751" s="1"/>
      <c r="AU751" s="1"/>
      <c r="AX751" s="1"/>
    </row>
    <row r="752" spans="4:50" ht="15.75" customHeight="1" x14ac:dyDescent="0.35">
      <c r="D752" s="1"/>
      <c r="E752" s="1"/>
      <c r="K752" s="1"/>
      <c r="L752" s="1"/>
      <c r="N752" s="1"/>
      <c r="S752" s="1"/>
      <c r="T752" s="1"/>
      <c r="AD752" s="1"/>
      <c r="AO752" s="1"/>
      <c r="AR752" s="1"/>
      <c r="AT752" s="1"/>
      <c r="AU752" s="1"/>
      <c r="AX752" s="1"/>
    </row>
    <row r="753" spans="4:50" ht="15.75" customHeight="1" x14ac:dyDescent="0.35">
      <c r="D753" s="1"/>
      <c r="E753" s="1"/>
      <c r="K753" s="1"/>
      <c r="L753" s="1"/>
      <c r="N753" s="1"/>
      <c r="S753" s="1"/>
      <c r="T753" s="1"/>
      <c r="AD753" s="1"/>
      <c r="AO753" s="1"/>
      <c r="AR753" s="1"/>
      <c r="AT753" s="1"/>
      <c r="AU753" s="1"/>
      <c r="AX753" s="1"/>
    </row>
    <row r="754" spans="4:50" ht="15.75" customHeight="1" x14ac:dyDescent="0.35">
      <c r="D754" s="1"/>
      <c r="E754" s="1"/>
      <c r="K754" s="1"/>
      <c r="L754" s="1"/>
      <c r="N754" s="1"/>
      <c r="S754" s="1"/>
      <c r="T754" s="1"/>
      <c r="AD754" s="1"/>
      <c r="AO754" s="1"/>
      <c r="AR754" s="1"/>
      <c r="AT754" s="1"/>
      <c r="AU754" s="1"/>
      <c r="AX754" s="1"/>
    </row>
    <row r="755" spans="4:50" ht="15.75" customHeight="1" x14ac:dyDescent="0.35">
      <c r="D755" s="1"/>
      <c r="E755" s="1"/>
      <c r="K755" s="1"/>
      <c r="L755" s="1"/>
      <c r="N755" s="1"/>
      <c r="S755" s="1"/>
      <c r="T755" s="1"/>
      <c r="AD755" s="1"/>
      <c r="AO755" s="1"/>
      <c r="AR755" s="1"/>
      <c r="AT755" s="1"/>
      <c r="AU755" s="1"/>
      <c r="AX755" s="1"/>
    </row>
    <row r="756" spans="4:50" ht="15.75" customHeight="1" x14ac:dyDescent="0.35">
      <c r="D756" s="1"/>
      <c r="E756" s="1"/>
      <c r="K756" s="1"/>
      <c r="L756" s="1"/>
      <c r="N756" s="1"/>
      <c r="S756" s="1"/>
      <c r="T756" s="1"/>
      <c r="AD756" s="1"/>
      <c r="AO756" s="1"/>
      <c r="AR756" s="1"/>
      <c r="AT756" s="1"/>
      <c r="AU756" s="1"/>
      <c r="AX756" s="1"/>
    </row>
    <row r="757" spans="4:50" ht="15.75" customHeight="1" x14ac:dyDescent="0.35">
      <c r="D757" s="1"/>
      <c r="E757" s="1"/>
      <c r="K757" s="1"/>
      <c r="L757" s="1"/>
      <c r="N757" s="1"/>
      <c r="S757" s="1"/>
      <c r="T757" s="1"/>
      <c r="AD757" s="1"/>
      <c r="AO757" s="1"/>
      <c r="AR757" s="1"/>
      <c r="AT757" s="1"/>
      <c r="AU757" s="1"/>
      <c r="AX757" s="1"/>
    </row>
    <row r="758" spans="4:50" ht="15.75" customHeight="1" x14ac:dyDescent="0.35">
      <c r="D758" s="1"/>
      <c r="E758" s="1"/>
      <c r="K758" s="1"/>
      <c r="L758" s="1"/>
      <c r="N758" s="1"/>
      <c r="S758" s="1"/>
      <c r="T758" s="1"/>
      <c r="AD758" s="1"/>
      <c r="AO758" s="1"/>
      <c r="AR758" s="1"/>
      <c r="AT758" s="1"/>
      <c r="AU758" s="1"/>
      <c r="AX758" s="1"/>
    </row>
    <row r="759" spans="4:50" ht="15.75" customHeight="1" x14ac:dyDescent="0.35">
      <c r="D759" s="1"/>
      <c r="E759" s="1"/>
      <c r="K759" s="1"/>
      <c r="L759" s="1"/>
      <c r="N759" s="1"/>
      <c r="S759" s="1"/>
      <c r="T759" s="1"/>
      <c r="AD759" s="1"/>
      <c r="AO759" s="1"/>
      <c r="AR759" s="1"/>
      <c r="AT759" s="1"/>
      <c r="AU759" s="1"/>
      <c r="AX759" s="1"/>
    </row>
    <row r="760" spans="4:50" ht="15.75" customHeight="1" x14ac:dyDescent="0.35">
      <c r="D760" s="1"/>
      <c r="E760" s="1"/>
      <c r="K760" s="1"/>
      <c r="L760" s="1"/>
      <c r="N760" s="1"/>
      <c r="S760" s="1"/>
      <c r="T760" s="1"/>
      <c r="AD760" s="1"/>
      <c r="AO760" s="1"/>
      <c r="AR760" s="1"/>
      <c r="AT760" s="1"/>
      <c r="AU760" s="1"/>
      <c r="AX760" s="1"/>
    </row>
    <row r="761" spans="4:50" ht="15.75" customHeight="1" x14ac:dyDescent="0.35">
      <c r="D761" s="1"/>
      <c r="E761" s="1"/>
      <c r="K761" s="1"/>
      <c r="L761" s="1"/>
      <c r="N761" s="1"/>
      <c r="S761" s="1"/>
      <c r="T761" s="1"/>
      <c r="AD761" s="1"/>
      <c r="AO761" s="1"/>
      <c r="AR761" s="1"/>
      <c r="AT761" s="1"/>
      <c r="AU761" s="1"/>
      <c r="AX761" s="1"/>
    </row>
    <row r="762" spans="4:50" ht="15.75" customHeight="1" x14ac:dyDescent="0.35">
      <c r="D762" s="1"/>
      <c r="E762" s="1"/>
      <c r="K762" s="1"/>
      <c r="L762" s="1"/>
      <c r="N762" s="1"/>
      <c r="S762" s="1"/>
      <c r="T762" s="1"/>
      <c r="AD762" s="1"/>
      <c r="AO762" s="1"/>
      <c r="AR762" s="1"/>
      <c r="AT762" s="1"/>
      <c r="AU762" s="1"/>
      <c r="AX762" s="1"/>
    </row>
    <row r="763" spans="4:50" ht="15.75" customHeight="1" x14ac:dyDescent="0.35">
      <c r="D763" s="1"/>
      <c r="E763" s="1"/>
      <c r="K763" s="1"/>
      <c r="L763" s="1"/>
      <c r="N763" s="1"/>
      <c r="S763" s="1"/>
      <c r="T763" s="1"/>
      <c r="AD763" s="1"/>
      <c r="AO763" s="1"/>
      <c r="AR763" s="1"/>
      <c r="AT763" s="1"/>
      <c r="AU763" s="1"/>
      <c r="AX763" s="1"/>
    </row>
    <row r="764" spans="4:50" ht="15.75" customHeight="1" x14ac:dyDescent="0.35">
      <c r="D764" s="1"/>
      <c r="E764" s="1"/>
      <c r="K764" s="1"/>
      <c r="L764" s="1"/>
      <c r="N764" s="1"/>
      <c r="S764" s="1"/>
      <c r="T764" s="1"/>
      <c r="AD764" s="1"/>
      <c r="AO764" s="1"/>
      <c r="AR764" s="1"/>
      <c r="AT764" s="1"/>
      <c r="AU764" s="1"/>
      <c r="AX764" s="1"/>
    </row>
    <row r="765" spans="4:50" ht="15.75" customHeight="1" x14ac:dyDescent="0.35">
      <c r="D765" s="1"/>
      <c r="E765" s="1"/>
      <c r="K765" s="1"/>
      <c r="L765" s="1"/>
      <c r="N765" s="1"/>
      <c r="S765" s="1"/>
      <c r="T765" s="1"/>
      <c r="AD765" s="1"/>
      <c r="AO765" s="1"/>
      <c r="AR765" s="1"/>
      <c r="AT765" s="1"/>
      <c r="AU765" s="1"/>
      <c r="AX765" s="1"/>
    </row>
    <row r="766" spans="4:50" ht="15.75" customHeight="1" x14ac:dyDescent="0.35">
      <c r="D766" s="1"/>
      <c r="E766" s="1"/>
      <c r="K766" s="1"/>
      <c r="L766" s="1"/>
      <c r="N766" s="1"/>
      <c r="S766" s="1"/>
      <c r="T766" s="1"/>
      <c r="AD766" s="1"/>
      <c r="AO766" s="1"/>
      <c r="AR766" s="1"/>
      <c r="AT766" s="1"/>
      <c r="AU766" s="1"/>
      <c r="AX766" s="1"/>
    </row>
    <row r="767" spans="4:50" ht="15.75" customHeight="1" x14ac:dyDescent="0.35">
      <c r="D767" s="1"/>
      <c r="E767" s="1"/>
      <c r="K767" s="1"/>
      <c r="L767" s="1"/>
      <c r="N767" s="1"/>
      <c r="S767" s="1"/>
      <c r="T767" s="1"/>
      <c r="AD767" s="1"/>
      <c r="AO767" s="1"/>
      <c r="AR767" s="1"/>
      <c r="AT767" s="1"/>
      <c r="AU767" s="1"/>
      <c r="AX767" s="1"/>
    </row>
    <row r="768" spans="4:50" ht="15.75" customHeight="1" x14ac:dyDescent="0.35">
      <c r="D768" s="1"/>
      <c r="E768" s="1"/>
      <c r="K768" s="1"/>
      <c r="L768" s="1"/>
      <c r="N768" s="1"/>
      <c r="S768" s="1"/>
      <c r="T768" s="1"/>
      <c r="AD768" s="1"/>
      <c r="AO768" s="1"/>
      <c r="AR768" s="1"/>
      <c r="AT768" s="1"/>
      <c r="AU768" s="1"/>
      <c r="AX768" s="1"/>
    </row>
    <row r="769" spans="4:50" ht="15.75" customHeight="1" x14ac:dyDescent="0.35">
      <c r="D769" s="1"/>
      <c r="E769" s="1"/>
      <c r="K769" s="1"/>
      <c r="L769" s="1"/>
      <c r="N769" s="1"/>
      <c r="S769" s="1"/>
      <c r="T769" s="1"/>
      <c r="AD769" s="1"/>
      <c r="AO769" s="1"/>
      <c r="AR769" s="1"/>
      <c r="AT769" s="1"/>
      <c r="AU769" s="1"/>
      <c r="AX769" s="1"/>
    </row>
    <row r="770" spans="4:50" ht="15.75" customHeight="1" x14ac:dyDescent="0.35">
      <c r="D770" s="1"/>
      <c r="E770" s="1"/>
      <c r="K770" s="1"/>
      <c r="L770" s="1"/>
      <c r="N770" s="1"/>
      <c r="S770" s="1"/>
      <c r="T770" s="1"/>
      <c r="AD770" s="1"/>
      <c r="AO770" s="1"/>
      <c r="AR770" s="1"/>
      <c r="AT770" s="1"/>
      <c r="AU770" s="1"/>
      <c r="AX770" s="1"/>
    </row>
    <row r="771" spans="4:50" ht="15.75" customHeight="1" x14ac:dyDescent="0.35">
      <c r="D771" s="1"/>
      <c r="E771" s="1"/>
      <c r="K771" s="1"/>
      <c r="L771" s="1"/>
      <c r="N771" s="1"/>
      <c r="S771" s="1"/>
      <c r="T771" s="1"/>
      <c r="AD771" s="1"/>
      <c r="AO771" s="1"/>
      <c r="AR771" s="1"/>
      <c r="AT771" s="1"/>
      <c r="AU771" s="1"/>
      <c r="AX771" s="1"/>
    </row>
    <row r="772" spans="4:50" ht="15.75" customHeight="1" x14ac:dyDescent="0.35">
      <c r="D772" s="1"/>
      <c r="E772" s="1"/>
      <c r="K772" s="1"/>
      <c r="L772" s="1"/>
      <c r="N772" s="1"/>
      <c r="S772" s="1"/>
      <c r="T772" s="1"/>
      <c r="AD772" s="1"/>
      <c r="AO772" s="1"/>
      <c r="AR772" s="1"/>
      <c r="AT772" s="1"/>
      <c r="AU772" s="1"/>
      <c r="AX772" s="1"/>
    </row>
    <row r="773" spans="4:50" ht="15.75" customHeight="1" x14ac:dyDescent="0.35">
      <c r="D773" s="1"/>
      <c r="E773" s="1"/>
      <c r="K773" s="1"/>
      <c r="L773" s="1"/>
      <c r="N773" s="1"/>
      <c r="S773" s="1"/>
      <c r="T773" s="1"/>
      <c r="AD773" s="1"/>
      <c r="AO773" s="1"/>
      <c r="AR773" s="1"/>
      <c r="AT773" s="1"/>
      <c r="AU773" s="1"/>
      <c r="AX773" s="1"/>
    </row>
    <row r="774" spans="4:50" ht="15.75" customHeight="1" x14ac:dyDescent="0.35">
      <c r="D774" s="1"/>
      <c r="E774" s="1"/>
      <c r="K774" s="1"/>
      <c r="L774" s="1"/>
      <c r="N774" s="1"/>
      <c r="S774" s="1"/>
      <c r="T774" s="1"/>
      <c r="AD774" s="1"/>
      <c r="AO774" s="1"/>
      <c r="AR774" s="1"/>
      <c r="AT774" s="1"/>
      <c r="AU774" s="1"/>
      <c r="AX774" s="1"/>
    </row>
    <row r="775" spans="4:50" ht="15.75" customHeight="1" x14ac:dyDescent="0.35">
      <c r="D775" s="1"/>
      <c r="E775" s="1"/>
      <c r="K775" s="1"/>
      <c r="L775" s="1"/>
      <c r="N775" s="1"/>
      <c r="S775" s="1"/>
      <c r="T775" s="1"/>
      <c r="AD775" s="1"/>
      <c r="AO775" s="1"/>
      <c r="AR775" s="1"/>
      <c r="AT775" s="1"/>
      <c r="AU775" s="1"/>
      <c r="AX775" s="1"/>
    </row>
    <row r="776" spans="4:50" ht="15.75" customHeight="1" x14ac:dyDescent="0.35">
      <c r="D776" s="1"/>
      <c r="E776" s="1"/>
      <c r="K776" s="1"/>
      <c r="L776" s="1"/>
      <c r="N776" s="1"/>
      <c r="S776" s="1"/>
      <c r="T776" s="1"/>
      <c r="AD776" s="1"/>
      <c r="AO776" s="1"/>
      <c r="AR776" s="1"/>
      <c r="AT776" s="1"/>
      <c r="AU776" s="1"/>
      <c r="AX776" s="1"/>
    </row>
    <row r="777" spans="4:50" ht="15.75" customHeight="1" x14ac:dyDescent="0.35">
      <c r="D777" s="1"/>
      <c r="E777" s="1"/>
      <c r="K777" s="1"/>
      <c r="L777" s="1"/>
      <c r="N777" s="1"/>
      <c r="S777" s="1"/>
      <c r="T777" s="1"/>
      <c r="AD777" s="1"/>
      <c r="AO777" s="1"/>
      <c r="AR777" s="1"/>
      <c r="AT777" s="1"/>
      <c r="AU777" s="1"/>
      <c r="AX777" s="1"/>
    </row>
    <row r="778" spans="4:50" ht="15.75" customHeight="1" x14ac:dyDescent="0.35">
      <c r="D778" s="1"/>
      <c r="E778" s="1"/>
      <c r="K778" s="1"/>
      <c r="L778" s="1"/>
      <c r="N778" s="1"/>
      <c r="S778" s="1"/>
      <c r="T778" s="1"/>
      <c r="AD778" s="1"/>
      <c r="AO778" s="1"/>
      <c r="AR778" s="1"/>
      <c r="AT778" s="1"/>
      <c r="AU778" s="1"/>
      <c r="AX778" s="1"/>
    </row>
    <row r="779" spans="4:50" ht="15.75" customHeight="1" x14ac:dyDescent="0.35">
      <c r="D779" s="1"/>
      <c r="E779" s="1"/>
      <c r="K779" s="1"/>
      <c r="L779" s="1"/>
      <c r="N779" s="1"/>
      <c r="S779" s="1"/>
      <c r="T779" s="1"/>
      <c r="AD779" s="1"/>
      <c r="AO779" s="1"/>
      <c r="AR779" s="1"/>
      <c r="AT779" s="1"/>
      <c r="AU779" s="1"/>
      <c r="AX779" s="1"/>
    </row>
    <row r="780" spans="4:50" ht="15.75" customHeight="1" x14ac:dyDescent="0.35">
      <c r="D780" s="1"/>
      <c r="E780" s="1"/>
      <c r="K780" s="1"/>
      <c r="L780" s="1"/>
      <c r="N780" s="1"/>
      <c r="S780" s="1"/>
      <c r="T780" s="1"/>
      <c r="AD780" s="1"/>
      <c r="AO780" s="1"/>
      <c r="AR780" s="1"/>
      <c r="AT780" s="1"/>
      <c r="AU780" s="1"/>
      <c r="AX780" s="1"/>
    </row>
    <row r="781" spans="4:50" ht="15.75" customHeight="1" x14ac:dyDescent="0.35">
      <c r="D781" s="1"/>
      <c r="E781" s="1"/>
      <c r="K781" s="1"/>
      <c r="L781" s="1"/>
      <c r="N781" s="1"/>
      <c r="S781" s="1"/>
      <c r="T781" s="1"/>
      <c r="AD781" s="1"/>
      <c r="AO781" s="1"/>
      <c r="AR781" s="1"/>
      <c r="AT781" s="1"/>
      <c r="AU781" s="1"/>
      <c r="AX781" s="1"/>
    </row>
    <row r="782" spans="4:50" ht="15.75" customHeight="1" x14ac:dyDescent="0.35">
      <c r="D782" s="1"/>
      <c r="E782" s="1"/>
      <c r="K782" s="1"/>
      <c r="L782" s="1"/>
      <c r="N782" s="1"/>
      <c r="S782" s="1"/>
      <c r="T782" s="1"/>
      <c r="AD782" s="1"/>
      <c r="AO782" s="1"/>
      <c r="AR782" s="1"/>
      <c r="AT782" s="1"/>
      <c r="AU782" s="1"/>
      <c r="AX782" s="1"/>
    </row>
    <row r="783" spans="4:50" ht="15.75" customHeight="1" x14ac:dyDescent="0.35">
      <c r="D783" s="1"/>
      <c r="E783" s="1"/>
      <c r="K783" s="1"/>
      <c r="L783" s="1"/>
      <c r="N783" s="1"/>
      <c r="S783" s="1"/>
      <c r="T783" s="1"/>
      <c r="AD783" s="1"/>
      <c r="AO783" s="1"/>
      <c r="AR783" s="1"/>
      <c r="AT783" s="1"/>
      <c r="AU783" s="1"/>
      <c r="AX783" s="1"/>
    </row>
    <row r="784" spans="4:50" ht="15.75" customHeight="1" x14ac:dyDescent="0.35">
      <c r="D784" s="1"/>
      <c r="E784" s="1"/>
      <c r="K784" s="1"/>
      <c r="L784" s="1"/>
      <c r="N784" s="1"/>
      <c r="S784" s="1"/>
      <c r="T784" s="1"/>
      <c r="AD784" s="1"/>
      <c r="AO784" s="1"/>
      <c r="AR784" s="1"/>
      <c r="AT784" s="1"/>
      <c r="AU784" s="1"/>
      <c r="AX784" s="1"/>
    </row>
    <row r="785" spans="4:50" ht="15.75" customHeight="1" x14ac:dyDescent="0.35">
      <c r="D785" s="1"/>
      <c r="E785" s="1"/>
      <c r="K785" s="1"/>
      <c r="L785" s="1"/>
      <c r="N785" s="1"/>
      <c r="S785" s="1"/>
      <c r="T785" s="1"/>
      <c r="AD785" s="1"/>
      <c r="AO785" s="1"/>
      <c r="AR785" s="1"/>
      <c r="AT785" s="1"/>
      <c r="AU785" s="1"/>
      <c r="AX785" s="1"/>
    </row>
    <row r="786" spans="4:50" ht="15.75" customHeight="1" x14ac:dyDescent="0.35">
      <c r="D786" s="1"/>
      <c r="E786" s="1"/>
      <c r="K786" s="1"/>
      <c r="L786" s="1"/>
      <c r="N786" s="1"/>
      <c r="S786" s="1"/>
      <c r="T786" s="1"/>
      <c r="AD786" s="1"/>
      <c r="AO786" s="1"/>
      <c r="AR786" s="1"/>
      <c r="AT786" s="1"/>
      <c r="AU786" s="1"/>
      <c r="AX786" s="1"/>
    </row>
    <row r="787" spans="4:50" ht="15.75" customHeight="1" x14ac:dyDescent="0.35">
      <c r="D787" s="1"/>
      <c r="E787" s="1"/>
      <c r="K787" s="1"/>
      <c r="L787" s="1"/>
      <c r="N787" s="1"/>
      <c r="S787" s="1"/>
      <c r="T787" s="1"/>
      <c r="AD787" s="1"/>
      <c r="AO787" s="1"/>
      <c r="AR787" s="1"/>
      <c r="AT787" s="1"/>
      <c r="AU787" s="1"/>
      <c r="AX787" s="1"/>
    </row>
    <row r="788" spans="4:50" ht="15.75" customHeight="1" x14ac:dyDescent="0.35">
      <c r="D788" s="1"/>
      <c r="E788" s="1"/>
      <c r="K788" s="1"/>
      <c r="L788" s="1"/>
      <c r="N788" s="1"/>
      <c r="S788" s="1"/>
      <c r="T788" s="1"/>
      <c r="AD788" s="1"/>
      <c r="AO788" s="1"/>
      <c r="AR788" s="1"/>
      <c r="AT788" s="1"/>
      <c r="AU788" s="1"/>
      <c r="AX788" s="1"/>
    </row>
    <row r="789" spans="4:50" ht="15.75" customHeight="1" x14ac:dyDescent="0.35">
      <c r="D789" s="1"/>
      <c r="E789" s="1"/>
      <c r="K789" s="1"/>
      <c r="L789" s="1"/>
      <c r="N789" s="1"/>
      <c r="S789" s="1"/>
      <c r="T789" s="1"/>
      <c r="AD789" s="1"/>
      <c r="AO789" s="1"/>
      <c r="AR789" s="1"/>
      <c r="AT789" s="1"/>
      <c r="AU789" s="1"/>
      <c r="AX789" s="1"/>
    </row>
    <row r="790" spans="4:50" ht="15.75" customHeight="1" x14ac:dyDescent="0.35">
      <c r="D790" s="1"/>
      <c r="E790" s="1"/>
      <c r="K790" s="1"/>
      <c r="L790" s="1"/>
      <c r="N790" s="1"/>
      <c r="S790" s="1"/>
      <c r="T790" s="1"/>
      <c r="AD790" s="1"/>
      <c r="AO790" s="1"/>
      <c r="AR790" s="1"/>
      <c r="AT790" s="1"/>
      <c r="AU790" s="1"/>
      <c r="AX790" s="1"/>
    </row>
    <row r="791" spans="4:50" ht="15.75" customHeight="1" x14ac:dyDescent="0.35">
      <c r="D791" s="1"/>
      <c r="E791" s="1"/>
      <c r="K791" s="1"/>
      <c r="L791" s="1"/>
      <c r="N791" s="1"/>
      <c r="S791" s="1"/>
      <c r="T791" s="1"/>
      <c r="AD791" s="1"/>
      <c r="AO791" s="1"/>
      <c r="AR791" s="1"/>
      <c r="AT791" s="1"/>
      <c r="AU791" s="1"/>
      <c r="AX791" s="1"/>
    </row>
    <row r="792" spans="4:50" ht="15.75" customHeight="1" x14ac:dyDescent="0.35">
      <c r="D792" s="1"/>
      <c r="E792" s="1"/>
      <c r="K792" s="1"/>
      <c r="L792" s="1"/>
      <c r="N792" s="1"/>
      <c r="S792" s="1"/>
      <c r="T792" s="1"/>
      <c r="AD792" s="1"/>
      <c r="AO792" s="1"/>
      <c r="AR792" s="1"/>
      <c r="AT792" s="1"/>
      <c r="AU792" s="1"/>
      <c r="AX792" s="1"/>
    </row>
    <row r="793" spans="4:50" ht="15.75" customHeight="1" x14ac:dyDescent="0.35">
      <c r="D793" s="1"/>
      <c r="E793" s="1"/>
      <c r="K793" s="1"/>
      <c r="L793" s="1"/>
      <c r="N793" s="1"/>
      <c r="S793" s="1"/>
      <c r="T793" s="1"/>
      <c r="AD793" s="1"/>
      <c r="AO793" s="1"/>
      <c r="AR793" s="1"/>
      <c r="AT793" s="1"/>
      <c r="AU793" s="1"/>
      <c r="AX793" s="1"/>
    </row>
    <row r="794" spans="4:50" ht="15.75" customHeight="1" x14ac:dyDescent="0.35">
      <c r="D794" s="1"/>
      <c r="E794" s="1"/>
      <c r="K794" s="1"/>
      <c r="L794" s="1"/>
      <c r="N794" s="1"/>
      <c r="S794" s="1"/>
      <c r="T794" s="1"/>
      <c r="AD794" s="1"/>
      <c r="AO794" s="1"/>
      <c r="AR794" s="1"/>
      <c r="AT794" s="1"/>
      <c r="AU794" s="1"/>
      <c r="AX794" s="1"/>
    </row>
    <row r="795" spans="4:50" ht="15.75" customHeight="1" x14ac:dyDescent="0.35">
      <c r="D795" s="1"/>
      <c r="E795" s="1"/>
      <c r="K795" s="1"/>
      <c r="L795" s="1"/>
      <c r="N795" s="1"/>
      <c r="S795" s="1"/>
      <c r="T795" s="1"/>
      <c r="AD795" s="1"/>
      <c r="AO795" s="1"/>
      <c r="AR795" s="1"/>
      <c r="AT795" s="1"/>
      <c r="AU795" s="1"/>
      <c r="AX795" s="1"/>
    </row>
    <row r="796" spans="4:50" ht="15.75" customHeight="1" x14ac:dyDescent="0.35">
      <c r="D796" s="1"/>
      <c r="E796" s="1"/>
      <c r="K796" s="1"/>
      <c r="L796" s="1"/>
      <c r="N796" s="1"/>
      <c r="S796" s="1"/>
      <c r="T796" s="1"/>
      <c r="AD796" s="1"/>
      <c r="AO796" s="1"/>
      <c r="AR796" s="1"/>
      <c r="AT796" s="1"/>
      <c r="AU796" s="1"/>
      <c r="AX796" s="1"/>
    </row>
    <row r="797" spans="4:50" ht="15.75" customHeight="1" x14ac:dyDescent="0.35">
      <c r="D797" s="1"/>
      <c r="E797" s="1"/>
      <c r="K797" s="1"/>
      <c r="L797" s="1"/>
      <c r="N797" s="1"/>
      <c r="S797" s="1"/>
      <c r="T797" s="1"/>
      <c r="AD797" s="1"/>
      <c r="AO797" s="1"/>
      <c r="AR797" s="1"/>
      <c r="AT797" s="1"/>
      <c r="AU797" s="1"/>
      <c r="AX797" s="1"/>
    </row>
    <row r="798" spans="4:50" ht="15.75" customHeight="1" x14ac:dyDescent="0.35">
      <c r="D798" s="1"/>
      <c r="E798" s="1"/>
      <c r="K798" s="1"/>
      <c r="L798" s="1"/>
      <c r="N798" s="1"/>
      <c r="S798" s="1"/>
      <c r="T798" s="1"/>
      <c r="AD798" s="1"/>
      <c r="AO798" s="1"/>
      <c r="AR798" s="1"/>
      <c r="AT798" s="1"/>
      <c r="AU798" s="1"/>
      <c r="AX798" s="1"/>
    </row>
    <row r="799" spans="4:50" ht="15.75" customHeight="1" x14ac:dyDescent="0.35">
      <c r="D799" s="1"/>
      <c r="E799" s="1"/>
      <c r="K799" s="1"/>
      <c r="L799" s="1"/>
      <c r="N799" s="1"/>
      <c r="S799" s="1"/>
      <c r="T799" s="1"/>
      <c r="AD799" s="1"/>
      <c r="AO799" s="1"/>
      <c r="AR799" s="1"/>
      <c r="AT799" s="1"/>
      <c r="AU799" s="1"/>
      <c r="AX799" s="1"/>
    </row>
    <row r="800" spans="4:50" ht="15.75" customHeight="1" x14ac:dyDescent="0.35">
      <c r="D800" s="1"/>
      <c r="E800" s="1"/>
      <c r="K800" s="1"/>
      <c r="L800" s="1"/>
      <c r="N800" s="1"/>
      <c r="S800" s="1"/>
      <c r="T800" s="1"/>
      <c r="AD800" s="1"/>
      <c r="AO800" s="1"/>
      <c r="AR800" s="1"/>
      <c r="AT800" s="1"/>
      <c r="AU800" s="1"/>
      <c r="AX800" s="1"/>
    </row>
    <row r="801" spans="4:50" ht="15.75" customHeight="1" x14ac:dyDescent="0.35">
      <c r="D801" s="1"/>
      <c r="E801" s="1"/>
      <c r="K801" s="1"/>
      <c r="L801" s="1"/>
      <c r="N801" s="1"/>
      <c r="S801" s="1"/>
      <c r="T801" s="1"/>
      <c r="AD801" s="1"/>
      <c r="AO801" s="1"/>
      <c r="AR801" s="1"/>
      <c r="AT801" s="1"/>
      <c r="AU801" s="1"/>
      <c r="AX801" s="1"/>
    </row>
    <row r="802" spans="4:50" ht="15.75" customHeight="1" x14ac:dyDescent="0.35">
      <c r="D802" s="1"/>
      <c r="E802" s="1"/>
      <c r="K802" s="1"/>
      <c r="L802" s="1"/>
      <c r="N802" s="1"/>
      <c r="S802" s="1"/>
      <c r="T802" s="1"/>
      <c r="AD802" s="1"/>
      <c r="AO802" s="1"/>
      <c r="AR802" s="1"/>
      <c r="AT802" s="1"/>
      <c r="AU802" s="1"/>
      <c r="AX802" s="1"/>
    </row>
    <row r="803" spans="4:50" ht="15.75" customHeight="1" x14ac:dyDescent="0.35">
      <c r="D803" s="1"/>
      <c r="E803" s="1"/>
      <c r="K803" s="1"/>
      <c r="L803" s="1"/>
      <c r="N803" s="1"/>
      <c r="S803" s="1"/>
      <c r="T803" s="1"/>
      <c r="AD803" s="1"/>
      <c r="AO803" s="1"/>
      <c r="AR803" s="1"/>
      <c r="AT803" s="1"/>
      <c r="AU803" s="1"/>
      <c r="AX803" s="1"/>
    </row>
    <row r="804" spans="4:50" ht="15.75" customHeight="1" x14ac:dyDescent="0.35">
      <c r="D804" s="1"/>
      <c r="E804" s="1"/>
      <c r="K804" s="1"/>
      <c r="L804" s="1"/>
      <c r="N804" s="1"/>
      <c r="S804" s="1"/>
      <c r="T804" s="1"/>
      <c r="AD804" s="1"/>
      <c r="AO804" s="1"/>
      <c r="AR804" s="1"/>
      <c r="AT804" s="1"/>
      <c r="AU804" s="1"/>
      <c r="AX804" s="1"/>
    </row>
    <row r="805" spans="4:50" ht="15.75" customHeight="1" x14ac:dyDescent="0.35">
      <c r="D805" s="1"/>
      <c r="E805" s="1"/>
      <c r="K805" s="1"/>
      <c r="L805" s="1"/>
      <c r="N805" s="1"/>
      <c r="S805" s="1"/>
      <c r="T805" s="1"/>
      <c r="AD805" s="1"/>
      <c r="AO805" s="1"/>
      <c r="AR805" s="1"/>
      <c r="AT805" s="1"/>
      <c r="AU805" s="1"/>
      <c r="AX805" s="1"/>
    </row>
    <row r="806" spans="4:50" ht="15.75" customHeight="1" x14ac:dyDescent="0.35">
      <c r="D806" s="1"/>
      <c r="E806" s="1"/>
      <c r="K806" s="1"/>
      <c r="L806" s="1"/>
      <c r="N806" s="1"/>
      <c r="S806" s="1"/>
      <c r="T806" s="1"/>
      <c r="AD806" s="1"/>
      <c r="AO806" s="1"/>
      <c r="AR806" s="1"/>
      <c r="AT806" s="1"/>
      <c r="AU806" s="1"/>
      <c r="AX806" s="1"/>
    </row>
    <row r="807" spans="4:50" ht="15.75" customHeight="1" x14ac:dyDescent="0.35">
      <c r="D807" s="1"/>
      <c r="E807" s="1"/>
      <c r="K807" s="1"/>
      <c r="L807" s="1"/>
      <c r="N807" s="1"/>
      <c r="S807" s="1"/>
      <c r="T807" s="1"/>
      <c r="AD807" s="1"/>
      <c r="AO807" s="1"/>
      <c r="AR807" s="1"/>
      <c r="AT807" s="1"/>
      <c r="AU807" s="1"/>
      <c r="AX807" s="1"/>
    </row>
    <row r="808" spans="4:50" ht="15.75" customHeight="1" x14ac:dyDescent="0.35">
      <c r="D808" s="1"/>
      <c r="E808" s="1"/>
      <c r="K808" s="1"/>
      <c r="L808" s="1"/>
      <c r="N808" s="1"/>
      <c r="S808" s="1"/>
      <c r="T808" s="1"/>
      <c r="AD808" s="1"/>
      <c r="AO808" s="1"/>
      <c r="AR808" s="1"/>
      <c r="AT808" s="1"/>
      <c r="AU808" s="1"/>
      <c r="AX808" s="1"/>
    </row>
    <row r="809" spans="4:50" ht="15.75" customHeight="1" x14ac:dyDescent="0.35">
      <c r="D809" s="1"/>
      <c r="E809" s="1"/>
      <c r="K809" s="1"/>
      <c r="L809" s="1"/>
      <c r="N809" s="1"/>
      <c r="S809" s="1"/>
      <c r="T809" s="1"/>
      <c r="AD809" s="1"/>
      <c r="AO809" s="1"/>
      <c r="AR809" s="1"/>
      <c r="AT809" s="1"/>
      <c r="AU809" s="1"/>
      <c r="AX809" s="1"/>
    </row>
    <row r="810" spans="4:50" ht="15.75" customHeight="1" x14ac:dyDescent="0.35">
      <c r="D810" s="1"/>
      <c r="E810" s="1"/>
      <c r="K810" s="1"/>
      <c r="L810" s="1"/>
      <c r="N810" s="1"/>
      <c r="S810" s="1"/>
      <c r="T810" s="1"/>
      <c r="AD810" s="1"/>
      <c r="AO810" s="1"/>
      <c r="AR810" s="1"/>
      <c r="AT810" s="1"/>
      <c r="AU810" s="1"/>
      <c r="AX810" s="1"/>
    </row>
    <row r="811" spans="4:50" ht="15.75" customHeight="1" x14ac:dyDescent="0.35">
      <c r="D811" s="1"/>
      <c r="E811" s="1"/>
      <c r="K811" s="1"/>
      <c r="L811" s="1"/>
      <c r="N811" s="1"/>
      <c r="S811" s="1"/>
      <c r="T811" s="1"/>
      <c r="AD811" s="1"/>
      <c r="AO811" s="1"/>
      <c r="AR811" s="1"/>
      <c r="AT811" s="1"/>
      <c r="AU811" s="1"/>
      <c r="AX811" s="1"/>
    </row>
    <row r="812" spans="4:50" ht="15.75" customHeight="1" x14ac:dyDescent="0.35">
      <c r="D812" s="1"/>
      <c r="E812" s="1"/>
      <c r="K812" s="1"/>
      <c r="L812" s="1"/>
      <c r="N812" s="1"/>
      <c r="S812" s="1"/>
      <c r="T812" s="1"/>
      <c r="AD812" s="1"/>
      <c r="AO812" s="1"/>
      <c r="AR812" s="1"/>
      <c r="AT812" s="1"/>
      <c r="AU812" s="1"/>
      <c r="AX812" s="1"/>
    </row>
    <row r="813" spans="4:50" ht="15.75" customHeight="1" x14ac:dyDescent="0.35">
      <c r="D813" s="1"/>
      <c r="E813" s="1"/>
      <c r="K813" s="1"/>
      <c r="L813" s="1"/>
      <c r="N813" s="1"/>
      <c r="S813" s="1"/>
      <c r="T813" s="1"/>
      <c r="AD813" s="1"/>
      <c r="AO813" s="1"/>
      <c r="AR813" s="1"/>
      <c r="AT813" s="1"/>
      <c r="AU813" s="1"/>
      <c r="AX813" s="1"/>
    </row>
    <row r="814" spans="4:50" ht="15.75" customHeight="1" x14ac:dyDescent="0.35">
      <c r="D814" s="1"/>
      <c r="E814" s="1"/>
      <c r="K814" s="1"/>
      <c r="L814" s="1"/>
      <c r="N814" s="1"/>
      <c r="S814" s="1"/>
      <c r="T814" s="1"/>
      <c r="AD814" s="1"/>
      <c r="AO814" s="1"/>
      <c r="AR814" s="1"/>
      <c r="AT814" s="1"/>
      <c r="AU814" s="1"/>
      <c r="AX814" s="1"/>
    </row>
    <row r="815" spans="4:50" ht="15.75" customHeight="1" x14ac:dyDescent="0.35">
      <c r="D815" s="1"/>
      <c r="E815" s="1"/>
      <c r="K815" s="1"/>
      <c r="L815" s="1"/>
      <c r="N815" s="1"/>
      <c r="S815" s="1"/>
      <c r="T815" s="1"/>
      <c r="AD815" s="1"/>
      <c r="AO815" s="1"/>
      <c r="AR815" s="1"/>
      <c r="AT815" s="1"/>
      <c r="AU815" s="1"/>
      <c r="AX815" s="1"/>
    </row>
    <row r="816" spans="4:50" ht="15.75" customHeight="1" x14ac:dyDescent="0.35">
      <c r="D816" s="1"/>
      <c r="E816" s="1"/>
      <c r="K816" s="1"/>
      <c r="L816" s="1"/>
      <c r="N816" s="1"/>
      <c r="S816" s="1"/>
      <c r="T816" s="1"/>
      <c r="AD816" s="1"/>
      <c r="AO816" s="1"/>
      <c r="AR816" s="1"/>
      <c r="AT816" s="1"/>
      <c r="AU816" s="1"/>
      <c r="AX816" s="1"/>
    </row>
    <row r="817" spans="4:50" ht="15.75" customHeight="1" x14ac:dyDescent="0.35">
      <c r="D817" s="1"/>
      <c r="E817" s="1"/>
      <c r="K817" s="1"/>
      <c r="L817" s="1"/>
      <c r="N817" s="1"/>
      <c r="S817" s="1"/>
      <c r="T817" s="1"/>
      <c r="AD817" s="1"/>
      <c r="AO817" s="1"/>
      <c r="AR817" s="1"/>
      <c r="AT817" s="1"/>
      <c r="AU817" s="1"/>
      <c r="AX817" s="1"/>
    </row>
    <row r="818" spans="4:50" ht="15.75" customHeight="1" x14ac:dyDescent="0.35">
      <c r="D818" s="1"/>
      <c r="E818" s="1"/>
      <c r="K818" s="1"/>
      <c r="L818" s="1"/>
      <c r="N818" s="1"/>
      <c r="S818" s="1"/>
      <c r="T818" s="1"/>
      <c r="AD818" s="1"/>
      <c r="AO818" s="1"/>
      <c r="AR818" s="1"/>
      <c r="AT818" s="1"/>
      <c r="AU818" s="1"/>
      <c r="AX818" s="1"/>
    </row>
    <row r="819" spans="4:50" ht="15.75" customHeight="1" x14ac:dyDescent="0.35">
      <c r="D819" s="1"/>
      <c r="E819" s="1"/>
      <c r="K819" s="1"/>
      <c r="L819" s="1"/>
      <c r="N819" s="1"/>
      <c r="S819" s="1"/>
      <c r="T819" s="1"/>
      <c r="AD819" s="1"/>
      <c r="AO819" s="1"/>
      <c r="AR819" s="1"/>
      <c r="AT819" s="1"/>
      <c r="AU819" s="1"/>
      <c r="AX819" s="1"/>
    </row>
    <row r="820" spans="4:50" ht="15.75" customHeight="1" x14ac:dyDescent="0.35">
      <c r="D820" s="1"/>
      <c r="E820" s="1"/>
      <c r="K820" s="1"/>
      <c r="L820" s="1"/>
      <c r="N820" s="1"/>
      <c r="S820" s="1"/>
      <c r="T820" s="1"/>
      <c r="AD820" s="1"/>
      <c r="AO820" s="1"/>
      <c r="AR820" s="1"/>
      <c r="AT820" s="1"/>
      <c r="AU820" s="1"/>
      <c r="AX820" s="1"/>
    </row>
    <row r="821" spans="4:50" ht="15.75" customHeight="1" x14ac:dyDescent="0.35">
      <c r="D821" s="1"/>
      <c r="E821" s="1"/>
      <c r="K821" s="1"/>
      <c r="L821" s="1"/>
      <c r="N821" s="1"/>
      <c r="S821" s="1"/>
      <c r="T821" s="1"/>
      <c r="AD821" s="1"/>
      <c r="AO821" s="1"/>
      <c r="AR821" s="1"/>
      <c r="AT821" s="1"/>
      <c r="AU821" s="1"/>
      <c r="AX821" s="1"/>
    </row>
    <row r="822" spans="4:50" ht="15.75" customHeight="1" x14ac:dyDescent="0.35">
      <c r="D822" s="1"/>
      <c r="E822" s="1"/>
      <c r="K822" s="1"/>
      <c r="L822" s="1"/>
      <c r="N822" s="1"/>
      <c r="S822" s="1"/>
      <c r="T822" s="1"/>
      <c r="AD822" s="1"/>
      <c r="AO822" s="1"/>
      <c r="AR822" s="1"/>
      <c r="AT822" s="1"/>
      <c r="AU822" s="1"/>
      <c r="AX822" s="1"/>
    </row>
    <row r="823" spans="4:50" ht="15.75" customHeight="1" x14ac:dyDescent="0.35">
      <c r="D823" s="1"/>
      <c r="E823" s="1"/>
      <c r="K823" s="1"/>
      <c r="L823" s="1"/>
      <c r="N823" s="1"/>
      <c r="S823" s="1"/>
      <c r="T823" s="1"/>
      <c r="AD823" s="1"/>
      <c r="AO823" s="1"/>
      <c r="AR823" s="1"/>
      <c r="AT823" s="1"/>
      <c r="AU823" s="1"/>
      <c r="AX823" s="1"/>
    </row>
    <row r="824" spans="4:50" ht="15.75" customHeight="1" x14ac:dyDescent="0.35">
      <c r="D824" s="1"/>
      <c r="E824" s="1"/>
      <c r="K824" s="1"/>
      <c r="L824" s="1"/>
      <c r="N824" s="1"/>
      <c r="S824" s="1"/>
      <c r="T824" s="1"/>
      <c r="AD824" s="1"/>
      <c r="AO824" s="1"/>
      <c r="AR824" s="1"/>
      <c r="AT824" s="1"/>
      <c r="AU824" s="1"/>
      <c r="AX824" s="1"/>
    </row>
    <row r="825" spans="4:50" ht="15.75" customHeight="1" x14ac:dyDescent="0.35">
      <c r="D825" s="1"/>
      <c r="E825" s="1"/>
      <c r="K825" s="1"/>
      <c r="L825" s="1"/>
      <c r="N825" s="1"/>
      <c r="S825" s="1"/>
      <c r="T825" s="1"/>
      <c r="AD825" s="1"/>
      <c r="AO825" s="1"/>
      <c r="AR825" s="1"/>
      <c r="AT825" s="1"/>
      <c r="AU825" s="1"/>
      <c r="AX825" s="1"/>
    </row>
    <row r="826" spans="4:50" ht="15.75" customHeight="1" x14ac:dyDescent="0.35">
      <c r="D826" s="1"/>
      <c r="E826" s="1"/>
      <c r="K826" s="1"/>
      <c r="L826" s="1"/>
      <c r="N826" s="1"/>
      <c r="S826" s="1"/>
      <c r="T826" s="1"/>
      <c r="AD826" s="1"/>
      <c r="AO826" s="1"/>
      <c r="AR826" s="1"/>
      <c r="AT826" s="1"/>
      <c r="AU826" s="1"/>
      <c r="AX826" s="1"/>
    </row>
    <row r="827" spans="4:50" ht="15.75" customHeight="1" x14ac:dyDescent="0.35">
      <c r="D827" s="1"/>
      <c r="E827" s="1"/>
      <c r="K827" s="1"/>
      <c r="L827" s="1"/>
      <c r="N827" s="1"/>
      <c r="S827" s="1"/>
      <c r="T827" s="1"/>
      <c r="AD827" s="1"/>
      <c r="AO827" s="1"/>
      <c r="AR827" s="1"/>
      <c r="AT827" s="1"/>
      <c r="AU827" s="1"/>
      <c r="AX827" s="1"/>
    </row>
    <row r="828" spans="4:50" ht="15.75" customHeight="1" x14ac:dyDescent="0.35">
      <c r="D828" s="1"/>
      <c r="E828" s="1"/>
      <c r="K828" s="1"/>
      <c r="L828" s="1"/>
      <c r="N828" s="1"/>
      <c r="S828" s="1"/>
      <c r="T828" s="1"/>
      <c r="AD828" s="1"/>
      <c r="AO828" s="1"/>
      <c r="AR828" s="1"/>
      <c r="AT828" s="1"/>
      <c r="AU828" s="1"/>
      <c r="AX828" s="1"/>
    </row>
    <row r="829" spans="4:50" ht="15.75" customHeight="1" x14ac:dyDescent="0.35">
      <c r="D829" s="1"/>
      <c r="E829" s="1"/>
      <c r="K829" s="1"/>
      <c r="L829" s="1"/>
      <c r="N829" s="1"/>
      <c r="S829" s="1"/>
      <c r="T829" s="1"/>
      <c r="AD829" s="1"/>
      <c r="AO829" s="1"/>
      <c r="AR829" s="1"/>
      <c r="AT829" s="1"/>
      <c r="AU829" s="1"/>
      <c r="AX829" s="1"/>
    </row>
    <row r="830" spans="4:50" ht="15.75" customHeight="1" x14ac:dyDescent="0.35">
      <c r="D830" s="1"/>
      <c r="E830" s="1"/>
      <c r="K830" s="1"/>
      <c r="L830" s="1"/>
      <c r="N830" s="1"/>
      <c r="S830" s="1"/>
      <c r="T830" s="1"/>
      <c r="AD830" s="1"/>
      <c r="AO830" s="1"/>
      <c r="AR830" s="1"/>
      <c r="AT830" s="1"/>
      <c r="AU830" s="1"/>
      <c r="AX830" s="1"/>
    </row>
    <row r="831" spans="4:50" ht="15.75" customHeight="1" x14ac:dyDescent="0.35">
      <c r="D831" s="1"/>
      <c r="E831" s="1"/>
      <c r="K831" s="1"/>
      <c r="L831" s="1"/>
      <c r="N831" s="1"/>
      <c r="S831" s="1"/>
      <c r="T831" s="1"/>
      <c r="AD831" s="1"/>
      <c r="AO831" s="1"/>
      <c r="AR831" s="1"/>
      <c r="AT831" s="1"/>
      <c r="AU831" s="1"/>
      <c r="AX831" s="1"/>
    </row>
    <row r="832" spans="4:50" ht="15.75" customHeight="1" x14ac:dyDescent="0.35">
      <c r="D832" s="1"/>
      <c r="E832" s="1"/>
      <c r="K832" s="1"/>
      <c r="L832" s="1"/>
      <c r="N832" s="1"/>
      <c r="S832" s="1"/>
      <c r="T832" s="1"/>
      <c r="AD832" s="1"/>
      <c r="AO832" s="1"/>
      <c r="AR832" s="1"/>
      <c r="AT832" s="1"/>
      <c r="AU832" s="1"/>
      <c r="AX832" s="1"/>
    </row>
    <row r="833" spans="4:50" ht="15.75" customHeight="1" x14ac:dyDescent="0.35">
      <c r="D833" s="1"/>
      <c r="E833" s="1"/>
      <c r="K833" s="1"/>
      <c r="L833" s="1"/>
      <c r="N833" s="1"/>
      <c r="S833" s="1"/>
      <c r="T833" s="1"/>
      <c r="AD833" s="1"/>
      <c r="AO833" s="1"/>
      <c r="AR833" s="1"/>
      <c r="AT833" s="1"/>
      <c r="AU833" s="1"/>
      <c r="AX833" s="1"/>
    </row>
    <row r="834" spans="4:50" ht="15.75" customHeight="1" x14ac:dyDescent="0.35">
      <c r="D834" s="1"/>
      <c r="E834" s="1"/>
      <c r="K834" s="1"/>
      <c r="L834" s="1"/>
      <c r="N834" s="1"/>
      <c r="S834" s="1"/>
      <c r="T834" s="1"/>
      <c r="AD834" s="1"/>
      <c r="AO834" s="1"/>
      <c r="AR834" s="1"/>
      <c r="AT834" s="1"/>
      <c r="AU834" s="1"/>
      <c r="AX834" s="1"/>
    </row>
    <row r="835" spans="4:50" ht="15.75" customHeight="1" x14ac:dyDescent="0.35">
      <c r="D835" s="1"/>
      <c r="E835" s="1"/>
      <c r="K835" s="1"/>
      <c r="L835" s="1"/>
      <c r="N835" s="1"/>
      <c r="S835" s="1"/>
      <c r="T835" s="1"/>
      <c r="AD835" s="1"/>
      <c r="AO835" s="1"/>
      <c r="AR835" s="1"/>
      <c r="AT835" s="1"/>
      <c r="AU835" s="1"/>
      <c r="AX835" s="1"/>
    </row>
    <row r="836" spans="4:50" ht="15.75" customHeight="1" x14ac:dyDescent="0.35">
      <c r="D836" s="1"/>
      <c r="E836" s="1"/>
      <c r="K836" s="1"/>
      <c r="L836" s="1"/>
      <c r="N836" s="1"/>
      <c r="S836" s="1"/>
      <c r="T836" s="1"/>
      <c r="AD836" s="1"/>
      <c r="AO836" s="1"/>
      <c r="AR836" s="1"/>
      <c r="AT836" s="1"/>
      <c r="AU836" s="1"/>
      <c r="AX836" s="1"/>
    </row>
    <row r="837" spans="4:50" ht="15.75" customHeight="1" x14ac:dyDescent="0.35">
      <c r="D837" s="1"/>
      <c r="E837" s="1"/>
      <c r="K837" s="1"/>
      <c r="L837" s="1"/>
      <c r="N837" s="1"/>
      <c r="S837" s="1"/>
      <c r="T837" s="1"/>
      <c r="AD837" s="1"/>
      <c r="AO837" s="1"/>
      <c r="AR837" s="1"/>
      <c r="AT837" s="1"/>
      <c r="AU837" s="1"/>
      <c r="AX837" s="1"/>
    </row>
    <row r="838" spans="4:50" ht="15.75" customHeight="1" x14ac:dyDescent="0.35">
      <c r="D838" s="1"/>
      <c r="E838" s="1"/>
      <c r="K838" s="1"/>
      <c r="L838" s="1"/>
      <c r="N838" s="1"/>
      <c r="S838" s="1"/>
      <c r="T838" s="1"/>
      <c r="AD838" s="1"/>
      <c r="AO838" s="1"/>
      <c r="AR838" s="1"/>
      <c r="AT838" s="1"/>
      <c r="AU838" s="1"/>
      <c r="AX838" s="1"/>
    </row>
    <row r="839" spans="4:50" ht="15.75" customHeight="1" x14ac:dyDescent="0.35">
      <c r="D839" s="1"/>
      <c r="E839" s="1"/>
      <c r="K839" s="1"/>
      <c r="L839" s="1"/>
      <c r="N839" s="1"/>
      <c r="S839" s="1"/>
      <c r="T839" s="1"/>
      <c r="AD839" s="1"/>
      <c r="AO839" s="1"/>
      <c r="AR839" s="1"/>
      <c r="AT839" s="1"/>
      <c r="AU839" s="1"/>
      <c r="AX839" s="1"/>
    </row>
    <row r="840" spans="4:50" ht="15.75" customHeight="1" x14ac:dyDescent="0.35">
      <c r="D840" s="1"/>
      <c r="E840" s="1"/>
      <c r="K840" s="1"/>
      <c r="L840" s="1"/>
      <c r="N840" s="1"/>
      <c r="S840" s="1"/>
      <c r="T840" s="1"/>
      <c r="AD840" s="1"/>
      <c r="AO840" s="1"/>
      <c r="AR840" s="1"/>
      <c r="AT840" s="1"/>
      <c r="AU840" s="1"/>
      <c r="AX840" s="1"/>
    </row>
    <row r="841" spans="4:50" ht="15.75" customHeight="1" x14ac:dyDescent="0.35">
      <c r="D841" s="1"/>
      <c r="E841" s="1"/>
      <c r="K841" s="1"/>
      <c r="L841" s="1"/>
      <c r="N841" s="1"/>
      <c r="S841" s="1"/>
      <c r="T841" s="1"/>
      <c r="AD841" s="1"/>
      <c r="AO841" s="1"/>
      <c r="AR841" s="1"/>
      <c r="AT841" s="1"/>
      <c r="AU841" s="1"/>
      <c r="AX841" s="1"/>
    </row>
    <row r="842" spans="4:50" ht="15.75" customHeight="1" x14ac:dyDescent="0.35">
      <c r="D842" s="1"/>
      <c r="E842" s="1"/>
      <c r="K842" s="1"/>
      <c r="L842" s="1"/>
      <c r="N842" s="1"/>
      <c r="S842" s="1"/>
      <c r="T842" s="1"/>
      <c r="AD842" s="1"/>
      <c r="AO842" s="1"/>
      <c r="AR842" s="1"/>
      <c r="AT842" s="1"/>
      <c r="AU842" s="1"/>
      <c r="AX842" s="1"/>
    </row>
    <row r="843" spans="4:50" ht="15.75" customHeight="1" x14ac:dyDescent="0.35">
      <c r="D843" s="1"/>
      <c r="E843" s="1"/>
      <c r="K843" s="1"/>
      <c r="L843" s="1"/>
      <c r="N843" s="1"/>
      <c r="S843" s="1"/>
      <c r="T843" s="1"/>
      <c r="AD843" s="1"/>
      <c r="AO843" s="1"/>
      <c r="AR843" s="1"/>
      <c r="AT843" s="1"/>
      <c r="AU843" s="1"/>
      <c r="AX843" s="1"/>
    </row>
    <row r="844" spans="4:50" ht="15.75" customHeight="1" x14ac:dyDescent="0.35">
      <c r="D844" s="1"/>
      <c r="E844" s="1"/>
      <c r="K844" s="1"/>
      <c r="L844" s="1"/>
      <c r="N844" s="1"/>
      <c r="S844" s="1"/>
      <c r="T844" s="1"/>
      <c r="AD844" s="1"/>
      <c r="AO844" s="1"/>
      <c r="AR844" s="1"/>
      <c r="AT844" s="1"/>
      <c r="AU844" s="1"/>
      <c r="AX844" s="1"/>
    </row>
    <row r="845" spans="4:50" ht="15.75" customHeight="1" x14ac:dyDescent="0.35">
      <c r="D845" s="1"/>
      <c r="E845" s="1"/>
      <c r="K845" s="1"/>
      <c r="L845" s="1"/>
      <c r="N845" s="1"/>
      <c r="S845" s="1"/>
      <c r="T845" s="1"/>
      <c r="AD845" s="1"/>
      <c r="AO845" s="1"/>
      <c r="AR845" s="1"/>
      <c r="AT845" s="1"/>
      <c r="AU845" s="1"/>
      <c r="AX845" s="1"/>
    </row>
    <row r="846" spans="4:50" ht="15.75" customHeight="1" x14ac:dyDescent="0.35">
      <c r="D846" s="1"/>
      <c r="E846" s="1"/>
      <c r="K846" s="1"/>
      <c r="L846" s="1"/>
      <c r="N846" s="1"/>
      <c r="S846" s="1"/>
      <c r="T846" s="1"/>
      <c r="AD846" s="1"/>
      <c r="AO846" s="1"/>
      <c r="AR846" s="1"/>
      <c r="AT846" s="1"/>
      <c r="AU846" s="1"/>
      <c r="AX846" s="1"/>
    </row>
    <row r="847" spans="4:50" ht="15.75" customHeight="1" x14ac:dyDescent="0.35">
      <c r="D847" s="1"/>
      <c r="E847" s="1"/>
      <c r="K847" s="1"/>
      <c r="L847" s="1"/>
      <c r="N847" s="1"/>
      <c r="S847" s="1"/>
      <c r="T847" s="1"/>
      <c r="AD847" s="1"/>
      <c r="AO847" s="1"/>
      <c r="AR847" s="1"/>
      <c r="AT847" s="1"/>
      <c r="AU847" s="1"/>
      <c r="AX847" s="1"/>
    </row>
    <row r="848" spans="4:50" ht="15.75" customHeight="1" x14ac:dyDescent="0.35">
      <c r="D848" s="1"/>
      <c r="E848" s="1"/>
      <c r="K848" s="1"/>
      <c r="L848" s="1"/>
      <c r="N848" s="1"/>
      <c r="S848" s="1"/>
      <c r="T848" s="1"/>
      <c r="AD848" s="1"/>
      <c r="AO848" s="1"/>
      <c r="AR848" s="1"/>
      <c r="AT848" s="1"/>
      <c r="AU848" s="1"/>
      <c r="AX848" s="1"/>
    </row>
    <row r="849" spans="4:50" ht="15.75" customHeight="1" x14ac:dyDescent="0.35">
      <c r="D849" s="1"/>
      <c r="E849" s="1"/>
      <c r="K849" s="1"/>
      <c r="L849" s="1"/>
      <c r="N849" s="1"/>
      <c r="S849" s="1"/>
      <c r="T849" s="1"/>
      <c r="AD849" s="1"/>
      <c r="AO849" s="1"/>
      <c r="AR849" s="1"/>
      <c r="AT849" s="1"/>
      <c r="AU849" s="1"/>
      <c r="AX849" s="1"/>
    </row>
    <row r="850" spans="4:50" ht="15.75" customHeight="1" x14ac:dyDescent="0.35">
      <c r="D850" s="1"/>
      <c r="E850" s="1"/>
      <c r="K850" s="1"/>
      <c r="L850" s="1"/>
      <c r="N850" s="1"/>
      <c r="S850" s="1"/>
      <c r="T850" s="1"/>
      <c r="AD850" s="1"/>
      <c r="AO850" s="1"/>
      <c r="AR850" s="1"/>
      <c r="AT850" s="1"/>
      <c r="AU850" s="1"/>
      <c r="AX850" s="1"/>
    </row>
    <row r="851" spans="4:50" ht="15.75" customHeight="1" x14ac:dyDescent="0.35">
      <c r="D851" s="1"/>
      <c r="E851" s="1"/>
      <c r="K851" s="1"/>
      <c r="L851" s="1"/>
      <c r="N851" s="1"/>
      <c r="S851" s="1"/>
      <c r="T851" s="1"/>
      <c r="AD851" s="1"/>
      <c r="AO851" s="1"/>
      <c r="AR851" s="1"/>
      <c r="AT851" s="1"/>
      <c r="AU851" s="1"/>
      <c r="AX851" s="1"/>
    </row>
    <row r="852" spans="4:50" ht="15.75" customHeight="1" x14ac:dyDescent="0.35">
      <c r="D852" s="1"/>
      <c r="E852" s="1"/>
      <c r="K852" s="1"/>
      <c r="L852" s="1"/>
      <c r="N852" s="1"/>
      <c r="S852" s="1"/>
      <c r="T852" s="1"/>
      <c r="AD852" s="1"/>
      <c r="AO852" s="1"/>
      <c r="AR852" s="1"/>
      <c r="AT852" s="1"/>
      <c r="AU852" s="1"/>
      <c r="AX852" s="1"/>
    </row>
    <row r="853" spans="4:50" ht="15.75" customHeight="1" x14ac:dyDescent="0.35">
      <c r="D853" s="1"/>
      <c r="E853" s="1"/>
      <c r="K853" s="1"/>
      <c r="L853" s="1"/>
      <c r="N853" s="1"/>
      <c r="S853" s="1"/>
      <c r="T853" s="1"/>
      <c r="AD853" s="1"/>
      <c r="AO853" s="1"/>
      <c r="AR853" s="1"/>
      <c r="AT853" s="1"/>
      <c r="AU853" s="1"/>
      <c r="AX853" s="1"/>
    </row>
    <row r="854" spans="4:50" ht="15.75" customHeight="1" x14ac:dyDescent="0.35">
      <c r="D854" s="1"/>
      <c r="E854" s="1"/>
      <c r="K854" s="1"/>
      <c r="L854" s="1"/>
      <c r="N854" s="1"/>
      <c r="S854" s="1"/>
      <c r="T854" s="1"/>
      <c r="AD854" s="1"/>
      <c r="AO854" s="1"/>
      <c r="AR854" s="1"/>
      <c r="AT854" s="1"/>
      <c r="AU854" s="1"/>
      <c r="AX854" s="1"/>
    </row>
    <row r="855" spans="4:50" ht="15.75" customHeight="1" x14ac:dyDescent="0.35">
      <c r="D855" s="1"/>
      <c r="E855" s="1"/>
      <c r="K855" s="1"/>
      <c r="L855" s="1"/>
      <c r="N855" s="1"/>
      <c r="S855" s="1"/>
      <c r="T855" s="1"/>
      <c r="AD855" s="1"/>
      <c r="AO855" s="1"/>
      <c r="AR855" s="1"/>
      <c r="AT855" s="1"/>
      <c r="AU855" s="1"/>
      <c r="AX855" s="1"/>
    </row>
    <row r="856" spans="4:50" ht="15.75" customHeight="1" x14ac:dyDescent="0.35">
      <c r="D856" s="1"/>
      <c r="E856" s="1"/>
      <c r="K856" s="1"/>
      <c r="L856" s="1"/>
      <c r="N856" s="1"/>
      <c r="S856" s="1"/>
      <c r="T856" s="1"/>
      <c r="AD856" s="1"/>
      <c r="AO856" s="1"/>
      <c r="AR856" s="1"/>
      <c r="AT856" s="1"/>
      <c r="AU856" s="1"/>
      <c r="AX856" s="1"/>
    </row>
    <row r="857" spans="4:50" ht="15.75" customHeight="1" x14ac:dyDescent="0.35">
      <c r="D857" s="1"/>
      <c r="E857" s="1"/>
      <c r="K857" s="1"/>
      <c r="L857" s="1"/>
      <c r="N857" s="1"/>
      <c r="S857" s="1"/>
      <c r="T857" s="1"/>
      <c r="AD857" s="1"/>
      <c r="AO857" s="1"/>
      <c r="AR857" s="1"/>
      <c r="AT857" s="1"/>
      <c r="AU857" s="1"/>
      <c r="AX857" s="1"/>
    </row>
    <row r="858" spans="4:50" ht="15.75" customHeight="1" x14ac:dyDescent="0.35">
      <c r="D858" s="1"/>
      <c r="E858" s="1"/>
      <c r="K858" s="1"/>
      <c r="L858" s="1"/>
      <c r="N858" s="1"/>
      <c r="S858" s="1"/>
      <c r="T858" s="1"/>
      <c r="AD858" s="1"/>
      <c r="AO858" s="1"/>
      <c r="AR858" s="1"/>
      <c r="AT858" s="1"/>
      <c r="AU858" s="1"/>
      <c r="AX858" s="1"/>
    </row>
    <row r="859" spans="4:50" ht="15.75" customHeight="1" x14ac:dyDescent="0.35">
      <c r="D859" s="1"/>
      <c r="E859" s="1"/>
      <c r="K859" s="1"/>
      <c r="L859" s="1"/>
      <c r="N859" s="1"/>
      <c r="S859" s="1"/>
      <c r="T859" s="1"/>
      <c r="AD859" s="1"/>
      <c r="AO859" s="1"/>
      <c r="AR859" s="1"/>
      <c r="AT859" s="1"/>
      <c r="AU859" s="1"/>
      <c r="AX859" s="1"/>
    </row>
    <row r="860" spans="4:50" ht="15.75" customHeight="1" x14ac:dyDescent="0.35">
      <c r="D860" s="1"/>
      <c r="E860" s="1"/>
      <c r="K860" s="1"/>
      <c r="L860" s="1"/>
      <c r="N860" s="1"/>
      <c r="S860" s="1"/>
      <c r="T860" s="1"/>
      <c r="AD860" s="1"/>
      <c r="AO860" s="1"/>
      <c r="AR860" s="1"/>
      <c r="AT860" s="1"/>
      <c r="AU860" s="1"/>
      <c r="AX860" s="1"/>
    </row>
    <row r="861" spans="4:50" ht="15.75" customHeight="1" x14ac:dyDescent="0.35">
      <c r="D861" s="1"/>
      <c r="E861" s="1"/>
      <c r="K861" s="1"/>
      <c r="L861" s="1"/>
      <c r="N861" s="1"/>
      <c r="S861" s="1"/>
      <c r="T861" s="1"/>
      <c r="AD861" s="1"/>
      <c r="AO861" s="1"/>
      <c r="AR861" s="1"/>
      <c r="AT861" s="1"/>
      <c r="AU861" s="1"/>
      <c r="AX861" s="1"/>
    </row>
    <row r="862" spans="4:50" ht="15.75" customHeight="1" x14ac:dyDescent="0.35">
      <c r="D862" s="1"/>
      <c r="E862" s="1"/>
      <c r="K862" s="1"/>
      <c r="L862" s="1"/>
      <c r="N862" s="1"/>
      <c r="S862" s="1"/>
      <c r="T862" s="1"/>
      <c r="AD862" s="1"/>
      <c r="AO862" s="1"/>
      <c r="AR862" s="1"/>
      <c r="AT862" s="1"/>
      <c r="AU862" s="1"/>
      <c r="AX862" s="1"/>
    </row>
    <row r="863" spans="4:50" ht="15.75" customHeight="1" x14ac:dyDescent="0.35">
      <c r="D863" s="1"/>
      <c r="E863" s="1"/>
      <c r="K863" s="1"/>
      <c r="L863" s="1"/>
      <c r="N863" s="1"/>
      <c r="S863" s="1"/>
      <c r="T863" s="1"/>
      <c r="AD863" s="1"/>
      <c r="AO863" s="1"/>
      <c r="AR863" s="1"/>
      <c r="AT863" s="1"/>
      <c r="AU863" s="1"/>
      <c r="AX863" s="1"/>
    </row>
    <row r="864" spans="4:50" ht="15.75" customHeight="1" x14ac:dyDescent="0.35">
      <c r="D864" s="1"/>
      <c r="E864" s="1"/>
      <c r="K864" s="1"/>
      <c r="L864" s="1"/>
      <c r="N864" s="1"/>
      <c r="S864" s="1"/>
      <c r="T864" s="1"/>
      <c r="AD864" s="1"/>
      <c r="AO864" s="1"/>
      <c r="AR864" s="1"/>
      <c r="AT864" s="1"/>
      <c r="AU864" s="1"/>
      <c r="AX864" s="1"/>
    </row>
    <row r="865" spans="4:50" ht="15.75" customHeight="1" x14ac:dyDescent="0.35">
      <c r="D865" s="1"/>
      <c r="E865" s="1"/>
      <c r="K865" s="1"/>
      <c r="L865" s="1"/>
      <c r="N865" s="1"/>
      <c r="S865" s="1"/>
      <c r="T865" s="1"/>
      <c r="AD865" s="1"/>
      <c r="AO865" s="1"/>
      <c r="AR865" s="1"/>
      <c r="AT865" s="1"/>
      <c r="AU865" s="1"/>
      <c r="AX865" s="1"/>
    </row>
    <row r="866" spans="4:50" ht="15.75" customHeight="1" x14ac:dyDescent="0.35">
      <c r="D866" s="1"/>
      <c r="E866" s="1"/>
      <c r="K866" s="1"/>
      <c r="L866" s="1"/>
      <c r="N866" s="1"/>
      <c r="S866" s="1"/>
      <c r="T866" s="1"/>
      <c r="AD866" s="1"/>
      <c r="AO866" s="1"/>
      <c r="AR866" s="1"/>
      <c r="AT866" s="1"/>
      <c r="AU866" s="1"/>
      <c r="AX866" s="1"/>
    </row>
    <row r="867" spans="4:50" ht="15.75" customHeight="1" x14ac:dyDescent="0.35">
      <c r="D867" s="1"/>
      <c r="E867" s="1"/>
      <c r="K867" s="1"/>
      <c r="L867" s="1"/>
      <c r="N867" s="1"/>
      <c r="S867" s="1"/>
      <c r="T867" s="1"/>
      <c r="AD867" s="1"/>
      <c r="AO867" s="1"/>
      <c r="AR867" s="1"/>
      <c r="AT867" s="1"/>
      <c r="AU867" s="1"/>
      <c r="AX867" s="1"/>
    </row>
    <row r="868" spans="4:50" ht="15.75" customHeight="1" x14ac:dyDescent="0.35">
      <c r="D868" s="1"/>
      <c r="E868" s="1"/>
      <c r="K868" s="1"/>
      <c r="L868" s="1"/>
      <c r="N868" s="1"/>
      <c r="S868" s="1"/>
      <c r="T868" s="1"/>
      <c r="AD868" s="1"/>
      <c r="AO868" s="1"/>
      <c r="AR868" s="1"/>
      <c r="AT868" s="1"/>
      <c r="AU868" s="1"/>
      <c r="AX868" s="1"/>
    </row>
    <row r="869" spans="4:50" ht="15.75" customHeight="1" x14ac:dyDescent="0.35">
      <c r="D869" s="1"/>
      <c r="E869" s="1"/>
      <c r="K869" s="1"/>
      <c r="L869" s="1"/>
      <c r="N869" s="1"/>
      <c r="S869" s="1"/>
      <c r="T869" s="1"/>
      <c r="AD869" s="1"/>
      <c r="AO869" s="1"/>
      <c r="AR869" s="1"/>
      <c r="AT869" s="1"/>
      <c r="AU869" s="1"/>
      <c r="AX869" s="1"/>
    </row>
    <row r="870" spans="4:50" ht="15.75" customHeight="1" x14ac:dyDescent="0.35">
      <c r="D870" s="1"/>
      <c r="E870" s="1"/>
      <c r="K870" s="1"/>
      <c r="L870" s="1"/>
      <c r="N870" s="1"/>
      <c r="S870" s="1"/>
      <c r="T870" s="1"/>
      <c r="AD870" s="1"/>
      <c r="AO870" s="1"/>
      <c r="AR870" s="1"/>
      <c r="AT870" s="1"/>
      <c r="AU870" s="1"/>
      <c r="AX870" s="1"/>
    </row>
    <row r="871" spans="4:50" ht="15.75" customHeight="1" x14ac:dyDescent="0.35">
      <c r="D871" s="1"/>
      <c r="E871" s="1"/>
      <c r="K871" s="1"/>
      <c r="L871" s="1"/>
      <c r="N871" s="1"/>
      <c r="S871" s="1"/>
      <c r="T871" s="1"/>
      <c r="AD871" s="1"/>
      <c r="AO871" s="1"/>
      <c r="AR871" s="1"/>
      <c r="AT871" s="1"/>
      <c r="AU871" s="1"/>
      <c r="AX871" s="1"/>
    </row>
    <row r="872" spans="4:50" ht="15.75" customHeight="1" x14ac:dyDescent="0.35">
      <c r="D872" s="1"/>
      <c r="E872" s="1"/>
      <c r="K872" s="1"/>
      <c r="L872" s="1"/>
      <c r="N872" s="1"/>
      <c r="S872" s="1"/>
      <c r="T872" s="1"/>
      <c r="AD872" s="1"/>
      <c r="AO872" s="1"/>
      <c r="AR872" s="1"/>
      <c r="AT872" s="1"/>
      <c r="AU872" s="1"/>
      <c r="AX872" s="1"/>
    </row>
    <row r="873" spans="4:50" ht="15.75" customHeight="1" x14ac:dyDescent="0.35">
      <c r="D873" s="1"/>
      <c r="E873" s="1"/>
      <c r="K873" s="1"/>
      <c r="L873" s="1"/>
      <c r="N873" s="1"/>
      <c r="S873" s="1"/>
      <c r="T873" s="1"/>
      <c r="AD873" s="1"/>
      <c r="AO873" s="1"/>
      <c r="AR873" s="1"/>
      <c r="AT873" s="1"/>
      <c r="AU873" s="1"/>
      <c r="AX873" s="1"/>
    </row>
    <row r="874" spans="4:50" ht="15.75" customHeight="1" x14ac:dyDescent="0.35">
      <c r="D874" s="1"/>
      <c r="E874" s="1"/>
      <c r="K874" s="1"/>
      <c r="L874" s="1"/>
      <c r="N874" s="1"/>
      <c r="S874" s="1"/>
      <c r="T874" s="1"/>
      <c r="AD874" s="1"/>
      <c r="AO874" s="1"/>
      <c r="AR874" s="1"/>
      <c r="AT874" s="1"/>
      <c r="AU874" s="1"/>
      <c r="AX874" s="1"/>
    </row>
    <row r="875" spans="4:50" ht="15.75" customHeight="1" x14ac:dyDescent="0.35">
      <c r="D875" s="1"/>
      <c r="E875" s="1"/>
      <c r="K875" s="1"/>
      <c r="L875" s="1"/>
      <c r="N875" s="1"/>
      <c r="S875" s="1"/>
      <c r="T875" s="1"/>
      <c r="AD875" s="1"/>
      <c r="AO875" s="1"/>
      <c r="AR875" s="1"/>
      <c r="AT875" s="1"/>
      <c r="AU875" s="1"/>
      <c r="AX875" s="1"/>
    </row>
    <row r="876" spans="4:50" ht="15.75" customHeight="1" x14ac:dyDescent="0.35">
      <c r="D876" s="1"/>
      <c r="E876" s="1"/>
      <c r="K876" s="1"/>
      <c r="L876" s="1"/>
      <c r="N876" s="1"/>
      <c r="S876" s="1"/>
      <c r="T876" s="1"/>
      <c r="AD876" s="1"/>
      <c r="AO876" s="1"/>
      <c r="AR876" s="1"/>
      <c r="AT876" s="1"/>
      <c r="AU876" s="1"/>
      <c r="AX876" s="1"/>
    </row>
    <row r="877" spans="4:50" ht="15.75" customHeight="1" x14ac:dyDescent="0.35">
      <c r="D877" s="1"/>
      <c r="E877" s="1"/>
      <c r="K877" s="1"/>
      <c r="L877" s="1"/>
      <c r="N877" s="1"/>
      <c r="S877" s="1"/>
      <c r="T877" s="1"/>
      <c r="AD877" s="1"/>
      <c r="AO877" s="1"/>
      <c r="AR877" s="1"/>
      <c r="AT877" s="1"/>
      <c r="AU877" s="1"/>
      <c r="AX877" s="1"/>
    </row>
    <row r="878" spans="4:50" ht="15.75" customHeight="1" x14ac:dyDescent="0.35">
      <c r="D878" s="1"/>
      <c r="E878" s="1"/>
      <c r="K878" s="1"/>
      <c r="L878" s="1"/>
      <c r="N878" s="1"/>
      <c r="S878" s="1"/>
      <c r="T878" s="1"/>
      <c r="AD878" s="1"/>
      <c r="AO878" s="1"/>
      <c r="AR878" s="1"/>
      <c r="AT878" s="1"/>
      <c r="AU878" s="1"/>
      <c r="AX878" s="1"/>
    </row>
    <row r="879" spans="4:50" ht="15.75" customHeight="1" x14ac:dyDescent="0.35">
      <c r="D879" s="1"/>
      <c r="E879" s="1"/>
      <c r="K879" s="1"/>
      <c r="L879" s="1"/>
      <c r="N879" s="1"/>
      <c r="S879" s="1"/>
      <c r="T879" s="1"/>
      <c r="AD879" s="1"/>
      <c r="AO879" s="1"/>
      <c r="AR879" s="1"/>
      <c r="AT879" s="1"/>
      <c r="AU879" s="1"/>
      <c r="AX879" s="1"/>
    </row>
    <row r="880" spans="4:50" ht="15.75" customHeight="1" x14ac:dyDescent="0.35">
      <c r="D880" s="1"/>
      <c r="E880" s="1"/>
      <c r="K880" s="1"/>
      <c r="L880" s="1"/>
      <c r="N880" s="1"/>
      <c r="S880" s="1"/>
      <c r="T880" s="1"/>
      <c r="AD880" s="1"/>
      <c r="AO880" s="1"/>
      <c r="AR880" s="1"/>
      <c r="AT880" s="1"/>
      <c r="AU880" s="1"/>
      <c r="AX880" s="1"/>
    </row>
    <row r="881" spans="4:50" ht="15.75" customHeight="1" x14ac:dyDescent="0.35">
      <c r="D881" s="1"/>
      <c r="E881" s="1"/>
      <c r="K881" s="1"/>
      <c r="L881" s="1"/>
      <c r="N881" s="1"/>
      <c r="S881" s="1"/>
      <c r="T881" s="1"/>
      <c r="AD881" s="1"/>
      <c r="AO881" s="1"/>
      <c r="AR881" s="1"/>
      <c r="AT881" s="1"/>
      <c r="AU881" s="1"/>
      <c r="AX881" s="1"/>
    </row>
    <row r="882" spans="4:50" ht="15.75" customHeight="1" x14ac:dyDescent="0.35">
      <c r="D882" s="1"/>
      <c r="E882" s="1"/>
      <c r="K882" s="1"/>
      <c r="L882" s="1"/>
      <c r="N882" s="1"/>
      <c r="S882" s="1"/>
      <c r="T882" s="1"/>
      <c r="AD882" s="1"/>
      <c r="AO882" s="1"/>
      <c r="AR882" s="1"/>
      <c r="AT882" s="1"/>
      <c r="AU882" s="1"/>
      <c r="AX882" s="1"/>
    </row>
    <row r="883" spans="4:50" ht="15.75" customHeight="1" x14ac:dyDescent="0.35">
      <c r="D883" s="1"/>
      <c r="E883" s="1"/>
      <c r="K883" s="1"/>
      <c r="L883" s="1"/>
      <c r="N883" s="1"/>
      <c r="S883" s="1"/>
      <c r="T883" s="1"/>
      <c r="AD883" s="1"/>
      <c r="AO883" s="1"/>
      <c r="AR883" s="1"/>
      <c r="AT883" s="1"/>
      <c r="AU883" s="1"/>
      <c r="AX883" s="1"/>
    </row>
    <row r="884" spans="4:50" ht="15.75" customHeight="1" x14ac:dyDescent="0.35">
      <c r="D884" s="1"/>
      <c r="E884" s="1"/>
      <c r="K884" s="1"/>
      <c r="L884" s="1"/>
      <c r="N884" s="1"/>
      <c r="S884" s="1"/>
      <c r="T884" s="1"/>
      <c r="AD884" s="1"/>
      <c r="AO884" s="1"/>
      <c r="AR884" s="1"/>
      <c r="AT884" s="1"/>
      <c r="AU884" s="1"/>
      <c r="AX884" s="1"/>
    </row>
    <row r="885" spans="4:50" ht="15.75" customHeight="1" x14ac:dyDescent="0.35">
      <c r="D885" s="1"/>
      <c r="E885" s="1"/>
      <c r="K885" s="1"/>
      <c r="L885" s="1"/>
      <c r="N885" s="1"/>
      <c r="S885" s="1"/>
      <c r="T885" s="1"/>
      <c r="AD885" s="1"/>
      <c r="AO885" s="1"/>
      <c r="AR885" s="1"/>
      <c r="AT885" s="1"/>
      <c r="AU885" s="1"/>
      <c r="AX885" s="1"/>
    </row>
    <row r="886" spans="4:50" ht="15.75" customHeight="1" x14ac:dyDescent="0.35">
      <c r="D886" s="1"/>
      <c r="E886" s="1"/>
      <c r="K886" s="1"/>
      <c r="L886" s="1"/>
      <c r="N886" s="1"/>
      <c r="S886" s="1"/>
      <c r="T886" s="1"/>
      <c r="AD886" s="1"/>
      <c r="AO886" s="1"/>
      <c r="AR886" s="1"/>
      <c r="AT886" s="1"/>
      <c r="AU886" s="1"/>
      <c r="AX886" s="1"/>
    </row>
    <row r="887" spans="4:50" ht="15.75" customHeight="1" x14ac:dyDescent="0.35">
      <c r="D887" s="1"/>
      <c r="E887" s="1"/>
      <c r="K887" s="1"/>
      <c r="L887" s="1"/>
      <c r="N887" s="1"/>
      <c r="S887" s="1"/>
      <c r="T887" s="1"/>
      <c r="AD887" s="1"/>
      <c r="AO887" s="1"/>
      <c r="AR887" s="1"/>
      <c r="AT887" s="1"/>
      <c r="AU887" s="1"/>
      <c r="AX887" s="1"/>
    </row>
    <row r="888" spans="4:50" ht="15.75" customHeight="1" x14ac:dyDescent="0.35">
      <c r="D888" s="1"/>
      <c r="E888" s="1"/>
      <c r="K888" s="1"/>
      <c r="L888" s="1"/>
      <c r="N888" s="1"/>
      <c r="S888" s="1"/>
      <c r="T888" s="1"/>
      <c r="AD888" s="1"/>
      <c r="AO888" s="1"/>
      <c r="AR888" s="1"/>
      <c r="AT888" s="1"/>
      <c r="AU888" s="1"/>
      <c r="AX888" s="1"/>
    </row>
    <row r="889" spans="4:50" ht="15.75" customHeight="1" x14ac:dyDescent="0.35">
      <c r="D889" s="1"/>
      <c r="E889" s="1"/>
      <c r="K889" s="1"/>
      <c r="L889" s="1"/>
      <c r="N889" s="1"/>
      <c r="S889" s="1"/>
      <c r="T889" s="1"/>
      <c r="AD889" s="1"/>
      <c r="AO889" s="1"/>
      <c r="AR889" s="1"/>
      <c r="AT889" s="1"/>
      <c r="AU889" s="1"/>
      <c r="AX889" s="1"/>
    </row>
    <row r="890" spans="4:50" ht="15.75" customHeight="1" x14ac:dyDescent="0.35">
      <c r="D890" s="1"/>
      <c r="E890" s="1"/>
      <c r="K890" s="1"/>
      <c r="L890" s="1"/>
      <c r="N890" s="1"/>
      <c r="S890" s="1"/>
      <c r="T890" s="1"/>
      <c r="AD890" s="1"/>
      <c r="AO890" s="1"/>
      <c r="AR890" s="1"/>
      <c r="AT890" s="1"/>
      <c r="AU890" s="1"/>
      <c r="AX890" s="1"/>
    </row>
    <row r="891" spans="4:50" ht="15.75" customHeight="1" x14ac:dyDescent="0.35">
      <c r="D891" s="1"/>
      <c r="E891" s="1"/>
      <c r="K891" s="1"/>
      <c r="L891" s="1"/>
      <c r="N891" s="1"/>
      <c r="S891" s="1"/>
      <c r="T891" s="1"/>
      <c r="AD891" s="1"/>
      <c r="AO891" s="1"/>
      <c r="AR891" s="1"/>
      <c r="AT891" s="1"/>
      <c r="AU891" s="1"/>
      <c r="AX891" s="1"/>
    </row>
    <row r="892" spans="4:50" ht="15.75" customHeight="1" x14ac:dyDescent="0.35">
      <c r="D892" s="1"/>
      <c r="E892" s="1"/>
      <c r="K892" s="1"/>
      <c r="L892" s="1"/>
      <c r="N892" s="1"/>
      <c r="S892" s="1"/>
      <c r="T892" s="1"/>
      <c r="AD892" s="1"/>
      <c r="AO892" s="1"/>
      <c r="AR892" s="1"/>
      <c r="AT892" s="1"/>
      <c r="AU892" s="1"/>
      <c r="AX892" s="1"/>
    </row>
    <row r="893" spans="4:50" ht="15.75" customHeight="1" x14ac:dyDescent="0.35">
      <c r="D893" s="1"/>
      <c r="E893" s="1"/>
      <c r="K893" s="1"/>
      <c r="L893" s="1"/>
      <c r="N893" s="1"/>
      <c r="S893" s="1"/>
      <c r="T893" s="1"/>
      <c r="AD893" s="1"/>
      <c r="AO893" s="1"/>
      <c r="AR893" s="1"/>
      <c r="AT893" s="1"/>
      <c r="AU893" s="1"/>
      <c r="AX893" s="1"/>
    </row>
    <row r="894" spans="4:50" ht="15.75" customHeight="1" x14ac:dyDescent="0.35">
      <c r="D894" s="1"/>
      <c r="E894" s="1"/>
      <c r="K894" s="1"/>
      <c r="L894" s="1"/>
      <c r="N894" s="1"/>
      <c r="S894" s="1"/>
      <c r="T894" s="1"/>
      <c r="AD894" s="1"/>
      <c r="AO894" s="1"/>
      <c r="AR894" s="1"/>
      <c r="AT894" s="1"/>
      <c r="AU894" s="1"/>
      <c r="AX894" s="1"/>
    </row>
    <row r="895" spans="4:50" ht="15.75" customHeight="1" x14ac:dyDescent="0.35">
      <c r="D895" s="1"/>
      <c r="E895" s="1"/>
      <c r="K895" s="1"/>
      <c r="L895" s="1"/>
      <c r="N895" s="1"/>
      <c r="S895" s="1"/>
      <c r="T895" s="1"/>
      <c r="AD895" s="1"/>
      <c r="AO895" s="1"/>
      <c r="AR895" s="1"/>
      <c r="AT895" s="1"/>
      <c r="AU895" s="1"/>
      <c r="AX895" s="1"/>
    </row>
    <row r="896" spans="4:50" ht="15.75" customHeight="1" x14ac:dyDescent="0.35">
      <c r="D896" s="1"/>
      <c r="E896" s="1"/>
      <c r="K896" s="1"/>
      <c r="L896" s="1"/>
      <c r="N896" s="1"/>
      <c r="S896" s="1"/>
      <c r="T896" s="1"/>
      <c r="AD896" s="1"/>
      <c r="AO896" s="1"/>
      <c r="AR896" s="1"/>
      <c r="AT896" s="1"/>
      <c r="AU896" s="1"/>
      <c r="AX896" s="1"/>
    </row>
    <row r="897" spans="4:50" ht="15.75" customHeight="1" x14ac:dyDescent="0.35">
      <c r="D897" s="1"/>
      <c r="E897" s="1"/>
      <c r="K897" s="1"/>
      <c r="L897" s="1"/>
      <c r="N897" s="1"/>
      <c r="S897" s="1"/>
      <c r="T897" s="1"/>
      <c r="AD897" s="1"/>
      <c r="AO897" s="1"/>
      <c r="AR897" s="1"/>
      <c r="AT897" s="1"/>
      <c r="AU897" s="1"/>
      <c r="AX897" s="1"/>
    </row>
    <row r="898" spans="4:50" ht="15.75" customHeight="1" x14ac:dyDescent="0.35">
      <c r="D898" s="1"/>
      <c r="E898" s="1"/>
      <c r="K898" s="1"/>
      <c r="L898" s="1"/>
      <c r="N898" s="1"/>
      <c r="S898" s="1"/>
      <c r="T898" s="1"/>
      <c r="AD898" s="1"/>
      <c r="AO898" s="1"/>
      <c r="AR898" s="1"/>
      <c r="AT898" s="1"/>
      <c r="AU898" s="1"/>
      <c r="AX898" s="1"/>
    </row>
    <row r="899" spans="4:50" ht="15.75" customHeight="1" x14ac:dyDescent="0.35">
      <c r="D899" s="1"/>
      <c r="E899" s="1"/>
      <c r="K899" s="1"/>
      <c r="L899" s="1"/>
      <c r="N899" s="1"/>
      <c r="S899" s="1"/>
      <c r="T899" s="1"/>
      <c r="AD899" s="1"/>
      <c r="AO899" s="1"/>
      <c r="AR899" s="1"/>
      <c r="AT899" s="1"/>
      <c r="AU899" s="1"/>
      <c r="AX899" s="1"/>
    </row>
    <row r="900" spans="4:50" ht="15.75" customHeight="1" x14ac:dyDescent="0.35">
      <c r="D900" s="1"/>
      <c r="E900" s="1"/>
      <c r="K900" s="1"/>
      <c r="L900" s="1"/>
      <c r="N900" s="1"/>
      <c r="S900" s="1"/>
      <c r="T900" s="1"/>
      <c r="AD900" s="1"/>
      <c r="AO900" s="1"/>
      <c r="AR900" s="1"/>
      <c r="AT900" s="1"/>
      <c r="AU900" s="1"/>
      <c r="AX900" s="1"/>
    </row>
    <row r="901" spans="4:50" ht="15.75" customHeight="1" x14ac:dyDescent="0.35">
      <c r="D901" s="1"/>
      <c r="E901" s="1"/>
      <c r="K901" s="1"/>
      <c r="L901" s="1"/>
      <c r="N901" s="1"/>
      <c r="S901" s="1"/>
      <c r="T901" s="1"/>
      <c r="AD901" s="1"/>
      <c r="AO901" s="1"/>
      <c r="AR901" s="1"/>
      <c r="AT901" s="1"/>
      <c r="AU901" s="1"/>
      <c r="AX901" s="1"/>
    </row>
    <row r="902" spans="4:50" ht="15.75" customHeight="1" x14ac:dyDescent="0.35">
      <c r="D902" s="1"/>
      <c r="E902" s="1"/>
      <c r="K902" s="1"/>
      <c r="L902" s="1"/>
      <c r="N902" s="1"/>
      <c r="S902" s="1"/>
      <c r="T902" s="1"/>
      <c r="AD902" s="1"/>
      <c r="AO902" s="1"/>
      <c r="AR902" s="1"/>
      <c r="AT902" s="1"/>
      <c r="AU902" s="1"/>
      <c r="AX902" s="1"/>
    </row>
    <row r="903" spans="4:50" ht="15.75" customHeight="1" x14ac:dyDescent="0.35">
      <c r="D903" s="1"/>
      <c r="E903" s="1"/>
      <c r="K903" s="1"/>
      <c r="L903" s="1"/>
      <c r="N903" s="1"/>
      <c r="S903" s="1"/>
      <c r="T903" s="1"/>
      <c r="AD903" s="1"/>
      <c r="AO903" s="1"/>
      <c r="AR903" s="1"/>
      <c r="AT903" s="1"/>
      <c r="AU903" s="1"/>
      <c r="AX903" s="1"/>
    </row>
    <row r="904" spans="4:50" ht="15.75" customHeight="1" x14ac:dyDescent="0.35">
      <c r="D904" s="1"/>
      <c r="E904" s="1"/>
      <c r="K904" s="1"/>
      <c r="L904" s="1"/>
      <c r="N904" s="1"/>
      <c r="S904" s="1"/>
      <c r="T904" s="1"/>
      <c r="AD904" s="1"/>
      <c r="AO904" s="1"/>
      <c r="AR904" s="1"/>
      <c r="AT904" s="1"/>
      <c r="AU904" s="1"/>
      <c r="AX904" s="1"/>
    </row>
    <row r="905" spans="4:50" ht="15.75" customHeight="1" x14ac:dyDescent="0.35">
      <c r="D905" s="1"/>
      <c r="E905" s="1"/>
      <c r="K905" s="1"/>
      <c r="L905" s="1"/>
      <c r="N905" s="1"/>
      <c r="S905" s="1"/>
      <c r="T905" s="1"/>
      <c r="AD905" s="1"/>
      <c r="AO905" s="1"/>
      <c r="AR905" s="1"/>
      <c r="AT905" s="1"/>
      <c r="AU905" s="1"/>
      <c r="AX905" s="1"/>
    </row>
    <row r="906" spans="4:50" ht="15.75" customHeight="1" x14ac:dyDescent="0.35">
      <c r="D906" s="1"/>
      <c r="E906" s="1"/>
      <c r="K906" s="1"/>
      <c r="L906" s="1"/>
      <c r="N906" s="1"/>
      <c r="S906" s="1"/>
      <c r="T906" s="1"/>
      <c r="AD906" s="1"/>
      <c r="AO906" s="1"/>
      <c r="AR906" s="1"/>
      <c r="AT906" s="1"/>
      <c r="AU906" s="1"/>
      <c r="AX906" s="1"/>
    </row>
    <row r="907" spans="4:50" ht="15.75" customHeight="1" x14ac:dyDescent="0.35">
      <c r="D907" s="1"/>
      <c r="E907" s="1"/>
      <c r="K907" s="1"/>
      <c r="L907" s="1"/>
      <c r="N907" s="1"/>
      <c r="S907" s="1"/>
      <c r="T907" s="1"/>
      <c r="AD907" s="1"/>
      <c r="AO907" s="1"/>
      <c r="AR907" s="1"/>
      <c r="AT907" s="1"/>
      <c r="AU907" s="1"/>
      <c r="AX907" s="1"/>
    </row>
    <row r="908" spans="4:50" ht="15.75" customHeight="1" x14ac:dyDescent="0.35">
      <c r="D908" s="1"/>
      <c r="E908" s="1"/>
      <c r="K908" s="1"/>
      <c r="L908" s="1"/>
      <c r="N908" s="1"/>
      <c r="S908" s="1"/>
      <c r="T908" s="1"/>
      <c r="AD908" s="1"/>
      <c r="AO908" s="1"/>
      <c r="AR908" s="1"/>
      <c r="AT908" s="1"/>
      <c r="AU908" s="1"/>
      <c r="AX908" s="1"/>
    </row>
    <row r="909" spans="4:50" ht="15.75" customHeight="1" x14ac:dyDescent="0.35">
      <c r="D909" s="1"/>
      <c r="E909" s="1"/>
      <c r="K909" s="1"/>
      <c r="L909" s="1"/>
      <c r="N909" s="1"/>
      <c r="S909" s="1"/>
      <c r="T909" s="1"/>
      <c r="AD909" s="1"/>
      <c r="AO909" s="1"/>
      <c r="AR909" s="1"/>
      <c r="AT909" s="1"/>
      <c r="AU909" s="1"/>
      <c r="AX909" s="1"/>
    </row>
    <row r="910" spans="4:50" ht="15.75" customHeight="1" x14ac:dyDescent="0.35">
      <c r="D910" s="1"/>
      <c r="E910" s="1"/>
      <c r="K910" s="1"/>
      <c r="L910" s="1"/>
      <c r="N910" s="1"/>
      <c r="S910" s="1"/>
      <c r="T910" s="1"/>
      <c r="AD910" s="1"/>
      <c r="AO910" s="1"/>
      <c r="AR910" s="1"/>
      <c r="AT910" s="1"/>
      <c r="AU910" s="1"/>
      <c r="AX910" s="1"/>
    </row>
    <row r="911" spans="4:50" ht="15.75" customHeight="1" x14ac:dyDescent="0.35">
      <c r="D911" s="1"/>
      <c r="E911" s="1"/>
      <c r="K911" s="1"/>
      <c r="L911" s="1"/>
      <c r="N911" s="1"/>
      <c r="S911" s="1"/>
      <c r="T911" s="1"/>
      <c r="AD911" s="1"/>
      <c r="AO911" s="1"/>
      <c r="AR911" s="1"/>
      <c r="AT911" s="1"/>
      <c r="AU911" s="1"/>
      <c r="AX911" s="1"/>
    </row>
    <row r="912" spans="4:50" ht="15.75" customHeight="1" x14ac:dyDescent="0.35">
      <c r="D912" s="1"/>
      <c r="E912" s="1"/>
      <c r="K912" s="1"/>
      <c r="L912" s="1"/>
      <c r="N912" s="1"/>
      <c r="S912" s="1"/>
      <c r="T912" s="1"/>
      <c r="AD912" s="1"/>
      <c r="AO912" s="1"/>
      <c r="AR912" s="1"/>
      <c r="AT912" s="1"/>
      <c r="AU912" s="1"/>
      <c r="AX912" s="1"/>
    </row>
    <row r="913" spans="4:50" ht="15.75" customHeight="1" x14ac:dyDescent="0.35">
      <c r="D913" s="1"/>
      <c r="E913" s="1"/>
      <c r="K913" s="1"/>
      <c r="L913" s="1"/>
      <c r="N913" s="1"/>
      <c r="S913" s="1"/>
      <c r="T913" s="1"/>
      <c r="AD913" s="1"/>
      <c r="AO913" s="1"/>
      <c r="AR913" s="1"/>
      <c r="AT913" s="1"/>
      <c r="AU913" s="1"/>
      <c r="AX913" s="1"/>
    </row>
    <row r="914" spans="4:50" ht="15.75" customHeight="1" x14ac:dyDescent="0.35">
      <c r="D914" s="1"/>
      <c r="E914" s="1"/>
      <c r="K914" s="1"/>
      <c r="L914" s="1"/>
      <c r="N914" s="1"/>
      <c r="S914" s="1"/>
      <c r="T914" s="1"/>
      <c r="AD914" s="1"/>
      <c r="AO914" s="1"/>
      <c r="AR914" s="1"/>
      <c r="AT914" s="1"/>
      <c r="AU914" s="1"/>
      <c r="AX914" s="1"/>
    </row>
    <row r="915" spans="4:50" ht="15.75" customHeight="1" x14ac:dyDescent="0.35">
      <c r="D915" s="1"/>
      <c r="E915" s="1"/>
      <c r="K915" s="1"/>
      <c r="L915" s="1"/>
      <c r="N915" s="1"/>
      <c r="S915" s="1"/>
      <c r="T915" s="1"/>
      <c r="AD915" s="1"/>
      <c r="AO915" s="1"/>
      <c r="AR915" s="1"/>
      <c r="AT915" s="1"/>
      <c r="AU915" s="1"/>
      <c r="AX915" s="1"/>
    </row>
    <row r="916" spans="4:50" ht="15.75" customHeight="1" x14ac:dyDescent="0.35">
      <c r="D916" s="1"/>
      <c r="E916" s="1"/>
      <c r="K916" s="1"/>
      <c r="L916" s="1"/>
      <c r="N916" s="1"/>
      <c r="S916" s="1"/>
      <c r="T916" s="1"/>
      <c r="AD916" s="1"/>
      <c r="AO916" s="1"/>
      <c r="AR916" s="1"/>
      <c r="AT916" s="1"/>
      <c r="AU916" s="1"/>
      <c r="AX916" s="1"/>
    </row>
    <row r="917" spans="4:50" ht="15.75" customHeight="1" x14ac:dyDescent="0.35">
      <c r="D917" s="1"/>
      <c r="E917" s="1"/>
      <c r="K917" s="1"/>
      <c r="L917" s="1"/>
      <c r="N917" s="1"/>
      <c r="S917" s="1"/>
      <c r="T917" s="1"/>
      <c r="AD917" s="1"/>
      <c r="AO917" s="1"/>
      <c r="AR917" s="1"/>
      <c r="AT917" s="1"/>
      <c r="AU917" s="1"/>
      <c r="AX917" s="1"/>
    </row>
    <row r="918" spans="4:50" ht="15.75" customHeight="1" x14ac:dyDescent="0.35">
      <c r="D918" s="1"/>
      <c r="E918" s="1"/>
      <c r="K918" s="1"/>
      <c r="L918" s="1"/>
      <c r="N918" s="1"/>
      <c r="S918" s="1"/>
      <c r="T918" s="1"/>
      <c r="AD918" s="1"/>
      <c r="AO918" s="1"/>
      <c r="AR918" s="1"/>
      <c r="AT918" s="1"/>
      <c r="AU918" s="1"/>
      <c r="AX918" s="1"/>
    </row>
    <row r="919" spans="4:50" ht="15.75" customHeight="1" x14ac:dyDescent="0.35">
      <c r="D919" s="1"/>
      <c r="E919" s="1"/>
      <c r="K919" s="1"/>
      <c r="L919" s="1"/>
      <c r="N919" s="1"/>
      <c r="S919" s="1"/>
      <c r="T919" s="1"/>
      <c r="AD919" s="1"/>
      <c r="AO919" s="1"/>
      <c r="AR919" s="1"/>
      <c r="AT919" s="1"/>
      <c r="AU919" s="1"/>
      <c r="AX919" s="1"/>
    </row>
    <row r="920" spans="4:50" ht="15.75" customHeight="1" x14ac:dyDescent="0.35">
      <c r="D920" s="1"/>
      <c r="E920" s="1"/>
      <c r="K920" s="1"/>
      <c r="L920" s="1"/>
      <c r="N920" s="1"/>
      <c r="S920" s="1"/>
      <c r="T920" s="1"/>
      <c r="AD920" s="1"/>
      <c r="AO920" s="1"/>
      <c r="AR920" s="1"/>
      <c r="AT920" s="1"/>
      <c r="AU920" s="1"/>
      <c r="AX920" s="1"/>
    </row>
    <row r="921" spans="4:50" ht="15.75" customHeight="1" x14ac:dyDescent="0.35">
      <c r="D921" s="1"/>
      <c r="E921" s="1"/>
      <c r="K921" s="1"/>
      <c r="L921" s="1"/>
      <c r="N921" s="1"/>
      <c r="S921" s="1"/>
      <c r="T921" s="1"/>
      <c r="AD921" s="1"/>
      <c r="AO921" s="1"/>
      <c r="AR921" s="1"/>
      <c r="AT921" s="1"/>
      <c r="AU921" s="1"/>
      <c r="AX921" s="1"/>
    </row>
    <row r="922" spans="4:50" ht="15.75" customHeight="1" x14ac:dyDescent="0.35">
      <c r="D922" s="1"/>
      <c r="E922" s="1"/>
      <c r="K922" s="1"/>
      <c r="L922" s="1"/>
      <c r="N922" s="1"/>
      <c r="S922" s="1"/>
      <c r="T922" s="1"/>
      <c r="AD922" s="1"/>
      <c r="AO922" s="1"/>
      <c r="AR922" s="1"/>
      <c r="AT922" s="1"/>
      <c r="AU922" s="1"/>
      <c r="AX922" s="1"/>
    </row>
    <row r="923" spans="4:50" ht="15.75" customHeight="1" x14ac:dyDescent="0.35">
      <c r="D923" s="1"/>
      <c r="E923" s="1"/>
      <c r="K923" s="1"/>
      <c r="L923" s="1"/>
      <c r="N923" s="1"/>
      <c r="S923" s="1"/>
      <c r="T923" s="1"/>
      <c r="AD923" s="1"/>
      <c r="AO923" s="1"/>
      <c r="AR923" s="1"/>
      <c r="AT923" s="1"/>
      <c r="AU923" s="1"/>
      <c r="AX923" s="1"/>
    </row>
    <row r="924" spans="4:50" ht="15.75" customHeight="1" x14ac:dyDescent="0.35">
      <c r="D924" s="1"/>
      <c r="E924" s="1"/>
      <c r="K924" s="1"/>
      <c r="L924" s="1"/>
      <c r="N924" s="1"/>
      <c r="S924" s="1"/>
      <c r="T924" s="1"/>
      <c r="AD924" s="1"/>
      <c r="AO924" s="1"/>
      <c r="AR924" s="1"/>
      <c r="AT924" s="1"/>
      <c r="AU924" s="1"/>
      <c r="AX924" s="1"/>
    </row>
    <row r="925" spans="4:50" ht="15.75" customHeight="1" x14ac:dyDescent="0.35">
      <c r="D925" s="1"/>
      <c r="E925" s="1"/>
      <c r="K925" s="1"/>
      <c r="L925" s="1"/>
      <c r="N925" s="1"/>
      <c r="S925" s="1"/>
      <c r="T925" s="1"/>
      <c r="AD925" s="1"/>
      <c r="AO925" s="1"/>
      <c r="AR925" s="1"/>
      <c r="AT925" s="1"/>
      <c r="AU925" s="1"/>
      <c r="AX925" s="1"/>
    </row>
    <row r="926" spans="4:50" ht="15.75" customHeight="1" x14ac:dyDescent="0.35">
      <c r="D926" s="1"/>
      <c r="E926" s="1"/>
      <c r="K926" s="1"/>
      <c r="L926" s="1"/>
      <c r="N926" s="1"/>
      <c r="S926" s="1"/>
      <c r="T926" s="1"/>
      <c r="AD926" s="1"/>
      <c r="AO926" s="1"/>
      <c r="AR926" s="1"/>
      <c r="AT926" s="1"/>
      <c r="AU926" s="1"/>
      <c r="AX926" s="1"/>
    </row>
    <row r="927" spans="4:50" ht="15.75" customHeight="1" x14ac:dyDescent="0.35">
      <c r="D927" s="1"/>
      <c r="E927" s="1"/>
      <c r="K927" s="1"/>
      <c r="L927" s="1"/>
      <c r="N927" s="1"/>
      <c r="S927" s="1"/>
      <c r="T927" s="1"/>
      <c r="AD927" s="1"/>
      <c r="AO927" s="1"/>
      <c r="AR927" s="1"/>
      <c r="AT927" s="1"/>
      <c r="AU927" s="1"/>
      <c r="AX927" s="1"/>
    </row>
    <row r="928" spans="4:50" ht="15.75" customHeight="1" x14ac:dyDescent="0.35">
      <c r="D928" s="1"/>
      <c r="E928" s="1"/>
      <c r="K928" s="1"/>
      <c r="L928" s="1"/>
      <c r="N928" s="1"/>
      <c r="S928" s="1"/>
      <c r="T928" s="1"/>
      <c r="AD928" s="1"/>
      <c r="AO928" s="1"/>
      <c r="AR928" s="1"/>
      <c r="AT928" s="1"/>
      <c r="AU928" s="1"/>
      <c r="AX928" s="1"/>
    </row>
    <row r="929" spans="4:50" ht="15.75" customHeight="1" x14ac:dyDescent="0.35">
      <c r="D929" s="1"/>
      <c r="E929" s="1"/>
      <c r="K929" s="1"/>
      <c r="L929" s="1"/>
      <c r="N929" s="1"/>
      <c r="S929" s="1"/>
      <c r="T929" s="1"/>
      <c r="AD929" s="1"/>
      <c r="AO929" s="1"/>
      <c r="AR929" s="1"/>
      <c r="AT929" s="1"/>
      <c r="AU929" s="1"/>
      <c r="AX929" s="1"/>
    </row>
    <row r="930" spans="4:50" ht="15.75" customHeight="1" x14ac:dyDescent="0.35">
      <c r="D930" s="1"/>
      <c r="E930" s="1"/>
      <c r="K930" s="1"/>
      <c r="L930" s="1"/>
      <c r="N930" s="1"/>
      <c r="S930" s="1"/>
      <c r="T930" s="1"/>
      <c r="AD930" s="1"/>
      <c r="AO930" s="1"/>
      <c r="AR930" s="1"/>
      <c r="AT930" s="1"/>
      <c r="AU930" s="1"/>
      <c r="AX930" s="1"/>
    </row>
    <row r="931" spans="4:50" ht="15.75" customHeight="1" x14ac:dyDescent="0.35">
      <c r="D931" s="1"/>
      <c r="E931" s="1"/>
      <c r="K931" s="1"/>
      <c r="L931" s="1"/>
      <c r="N931" s="1"/>
      <c r="S931" s="1"/>
      <c r="T931" s="1"/>
      <c r="AD931" s="1"/>
      <c r="AO931" s="1"/>
      <c r="AR931" s="1"/>
      <c r="AT931" s="1"/>
      <c r="AU931" s="1"/>
      <c r="AX931" s="1"/>
    </row>
    <row r="932" spans="4:50" ht="15.75" customHeight="1" x14ac:dyDescent="0.35">
      <c r="D932" s="1"/>
      <c r="E932" s="1"/>
      <c r="K932" s="1"/>
      <c r="L932" s="1"/>
      <c r="N932" s="1"/>
      <c r="S932" s="1"/>
      <c r="T932" s="1"/>
      <c r="AD932" s="1"/>
      <c r="AO932" s="1"/>
      <c r="AR932" s="1"/>
      <c r="AT932" s="1"/>
      <c r="AU932" s="1"/>
      <c r="AX932" s="1"/>
    </row>
    <row r="933" spans="4:50" ht="15.75" customHeight="1" x14ac:dyDescent="0.35">
      <c r="D933" s="1"/>
      <c r="E933" s="1"/>
      <c r="K933" s="1"/>
      <c r="L933" s="1"/>
      <c r="N933" s="1"/>
      <c r="S933" s="1"/>
      <c r="T933" s="1"/>
      <c r="AD933" s="1"/>
      <c r="AO933" s="1"/>
      <c r="AR933" s="1"/>
      <c r="AT933" s="1"/>
      <c r="AU933" s="1"/>
      <c r="AX933" s="1"/>
    </row>
    <row r="934" spans="4:50" ht="15.75" customHeight="1" x14ac:dyDescent="0.35">
      <c r="D934" s="1"/>
      <c r="E934" s="1"/>
      <c r="K934" s="1"/>
      <c r="L934" s="1"/>
      <c r="N934" s="1"/>
      <c r="S934" s="1"/>
      <c r="T934" s="1"/>
      <c r="AD934" s="1"/>
      <c r="AO934" s="1"/>
      <c r="AR934" s="1"/>
      <c r="AT934" s="1"/>
      <c r="AU934" s="1"/>
      <c r="AX934" s="1"/>
    </row>
    <row r="935" spans="4:50" ht="15.75" customHeight="1" x14ac:dyDescent="0.35">
      <c r="D935" s="1"/>
      <c r="E935" s="1"/>
      <c r="K935" s="1"/>
      <c r="L935" s="1"/>
      <c r="N935" s="1"/>
      <c r="S935" s="1"/>
      <c r="T935" s="1"/>
      <c r="AD935" s="1"/>
      <c r="AO935" s="1"/>
      <c r="AR935" s="1"/>
      <c r="AT935" s="1"/>
      <c r="AU935" s="1"/>
      <c r="AX935" s="1"/>
    </row>
    <row r="936" spans="4:50" ht="15.75" customHeight="1" x14ac:dyDescent="0.35">
      <c r="D936" s="1"/>
      <c r="E936" s="1"/>
      <c r="K936" s="1"/>
      <c r="L936" s="1"/>
      <c r="N936" s="1"/>
      <c r="S936" s="1"/>
      <c r="T936" s="1"/>
      <c r="AD936" s="1"/>
      <c r="AO936" s="1"/>
      <c r="AR936" s="1"/>
      <c r="AT936" s="1"/>
      <c r="AU936" s="1"/>
      <c r="AX936" s="1"/>
    </row>
    <row r="937" spans="4:50" ht="15.75" customHeight="1" x14ac:dyDescent="0.35">
      <c r="D937" s="1"/>
      <c r="E937" s="1"/>
      <c r="K937" s="1"/>
      <c r="L937" s="1"/>
      <c r="N937" s="1"/>
      <c r="S937" s="1"/>
      <c r="T937" s="1"/>
      <c r="AD937" s="1"/>
      <c r="AO937" s="1"/>
      <c r="AR937" s="1"/>
      <c r="AT937" s="1"/>
      <c r="AU937" s="1"/>
      <c r="AX937" s="1"/>
    </row>
    <row r="938" spans="4:50" ht="15.75" customHeight="1" x14ac:dyDescent="0.35">
      <c r="D938" s="1"/>
      <c r="E938" s="1"/>
      <c r="K938" s="1"/>
      <c r="L938" s="1"/>
      <c r="N938" s="1"/>
      <c r="S938" s="1"/>
      <c r="T938" s="1"/>
      <c r="AD938" s="1"/>
      <c r="AO938" s="1"/>
      <c r="AR938" s="1"/>
      <c r="AT938" s="1"/>
      <c r="AU938" s="1"/>
      <c r="AX938" s="1"/>
    </row>
    <row r="939" spans="4:50" ht="15.75" customHeight="1" x14ac:dyDescent="0.35">
      <c r="D939" s="1"/>
      <c r="E939" s="1"/>
      <c r="K939" s="1"/>
      <c r="L939" s="1"/>
      <c r="N939" s="1"/>
      <c r="S939" s="1"/>
      <c r="T939" s="1"/>
      <c r="AD939" s="1"/>
      <c r="AO939" s="1"/>
      <c r="AR939" s="1"/>
      <c r="AT939" s="1"/>
      <c r="AU939" s="1"/>
      <c r="AX939" s="1"/>
    </row>
    <row r="940" spans="4:50" ht="15.75" customHeight="1" x14ac:dyDescent="0.35">
      <c r="D940" s="1"/>
      <c r="E940" s="1"/>
      <c r="K940" s="1"/>
      <c r="L940" s="1"/>
      <c r="N940" s="1"/>
      <c r="S940" s="1"/>
      <c r="T940" s="1"/>
      <c r="AD940" s="1"/>
      <c r="AO940" s="1"/>
      <c r="AR940" s="1"/>
      <c r="AT940" s="1"/>
      <c r="AU940" s="1"/>
      <c r="AX940" s="1"/>
    </row>
    <row r="941" spans="4:50" ht="15.75" customHeight="1" x14ac:dyDescent="0.35">
      <c r="D941" s="1"/>
      <c r="E941" s="1"/>
      <c r="K941" s="1"/>
      <c r="L941" s="1"/>
      <c r="N941" s="1"/>
      <c r="S941" s="1"/>
      <c r="T941" s="1"/>
      <c r="AD941" s="1"/>
      <c r="AO941" s="1"/>
      <c r="AR941" s="1"/>
      <c r="AT941" s="1"/>
      <c r="AU941" s="1"/>
      <c r="AX941" s="1"/>
    </row>
    <row r="942" spans="4:50" ht="15.75" customHeight="1" x14ac:dyDescent="0.35">
      <c r="D942" s="1"/>
      <c r="E942" s="1"/>
      <c r="K942" s="1"/>
      <c r="L942" s="1"/>
      <c r="N942" s="1"/>
      <c r="S942" s="1"/>
      <c r="T942" s="1"/>
      <c r="AD942" s="1"/>
      <c r="AO942" s="1"/>
      <c r="AR942" s="1"/>
      <c r="AT942" s="1"/>
      <c r="AU942" s="1"/>
      <c r="AX942" s="1"/>
    </row>
    <row r="943" spans="4:50" ht="15.75" customHeight="1" x14ac:dyDescent="0.35">
      <c r="D943" s="1"/>
      <c r="E943" s="1"/>
      <c r="K943" s="1"/>
      <c r="L943" s="1"/>
      <c r="N943" s="1"/>
      <c r="S943" s="1"/>
      <c r="T943" s="1"/>
      <c r="AD943" s="1"/>
      <c r="AO943" s="1"/>
      <c r="AR943" s="1"/>
      <c r="AT943" s="1"/>
      <c r="AU943" s="1"/>
      <c r="AX943" s="1"/>
    </row>
    <row r="944" spans="4:50" ht="15.75" customHeight="1" x14ac:dyDescent="0.35">
      <c r="D944" s="1"/>
      <c r="E944" s="1"/>
      <c r="K944" s="1"/>
      <c r="L944" s="1"/>
      <c r="N944" s="1"/>
      <c r="S944" s="1"/>
      <c r="T944" s="1"/>
      <c r="AD944" s="1"/>
      <c r="AO944" s="1"/>
      <c r="AR944" s="1"/>
      <c r="AT944" s="1"/>
      <c r="AU944" s="1"/>
      <c r="AX944" s="1"/>
    </row>
    <row r="945" spans="4:50" ht="15.75" customHeight="1" x14ac:dyDescent="0.35">
      <c r="D945" s="1"/>
      <c r="E945" s="1"/>
      <c r="K945" s="1"/>
      <c r="L945" s="1"/>
      <c r="N945" s="1"/>
      <c r="S945" s="1"/>
      <c r="T945" s="1"/>
      <c r="AD945" s="1"/>
      <c r="AO945" s="1"/>
      <c r="AR945" s="1"/>
      <c r="AT945" s="1"/>
      <c r="AU945" s="1"/>
      <c r="AX945" s="1"/>
    </row>
    <row r="946" spans="4:50" ht="15.75" customHeight="1" x14ac:dyDescent="0.35">
      <c r="D946" s="1"/>
      <c r="E946" s="1"/>
      <c r="K946" s="1"/>
      <c r="L946" s="1"/>
      <c r="N946" s="1"/>
      <c r="S946" s="1"/>
      <c r="T946" s="1"/>
      <c r="AD946" s="1"/>
      <c r="AO946" s="1"/>
      <c r="AR946" s="1"/>
      <c r="AT946" s="1"/>
      <c r="AU946" s="1"/>
      <c r="AX946" s="1"/>
    </row>
    <row r="947" spans="4:50" ht="15.75" customHeight="1" x14ac:dyDescent="0.35">
      <c r="D947" s="1"/>
      <c r="E947" s="1"/>
      <c r="K947" s="1"/>
      <c r="L947" s="1"/>
      <c r="N947" s="1"/>
      <c r="S947" s="1"/>
      <c r="T947" s="1"/>
      <c r="AD947" s="1"/>
      <c r="AO947" s="1"/>
      <c r="AR947" s="1"/>
      <c r="AT947" s="1"/>
      <c r="AU947" s="1"/>
      <c r="AX947" s="1"/>
    </row>
    <row r="948" spans="4:50" ht="15.75" customHeight="1" x14ac:dyDescent="0.35">
      <c r="D948" s="1"/>
      <c r="E948" s="1"/>
      <c r="K948" s="1"/>
      <c r="L948" s="1"/>
      <c r="N948" s="1"/>
      <c r="S948" s="1"/>
      <c r="T948" s="1"/>
      <c r="AD948" s="1"/>
      <c r="AO948" s="1"/>
      <c r="AR948" s="1"/>
      <c r="AT948" s="1"/>
      <c r="AU948" s="1"/>
      <c r="AX948" s="1"/>
    </row>
    <row r="949" spans="4:50" ht="15.75" customHeight="1" x14ac:dyDescent="0.35">
      <c r="D949" s="1"/>
      <c r="E949" s="1"/>
      <c r="K949" s="1"/>
      <c r="L949" s="1"/>
      <c r="N949" s="1"/>
      <c r="S949" s="1"/>
      <c r="T949" s="1"/>
      <c r="AD949" s="1"/>
      <c r="AO949" s="1"/>
      <c r="AR949" s="1"/>
      <c r="AT949" s="1"/>
      <c r="AU949" s="1"/>
      <c r="AX949" s="1"/>
    </row>
    <row r="950" spans="4:50" ht="15.75" customHeight="1" x14ac:dyDescent="0.35">
      <c r="D950" s="1"/>
      <c r="E950" s="1"/>
      <c r="K950" s="1"/>
      <c r="L950" s="1"/>
      <c r="N950" s="1"/>
      <c r="S950" s="1"/>
      <c r="T950" s="1"/>
      <c r="AD950" s="1"/>
      <c r="AO950" s="1"/>
      <c r="AR950" s="1"/>
      <c r="AT950" s="1"/>
      <c r="AU950" s="1"/>
      <c r="AX950" s="1"/>
    </row>
    <row r="951" spans="4:50" ht="15.75" customHeight="1" x14ac:dyDescent="0.35">
      <c r="D951" s="1"/>
      <c r="E951" s="1"/>
      <c r="K951" s="1"/>
      <c r="L951" s="1"/>
      <c r="N951" s="1"/>
      <c r="S951" s="1"/>
      <c r="T951" s="1"/>
      <c r="AD951" s="1"/>
      <c r="AO951" s="1"/>
      <c r="AR951" s="1"/>
      <c r="AT951" s="1"/>
      <c r="AU951" s="1"/>
      <c r="AX951" s="1"/>
    </row>
    <row r="952" spans="4:50" ht="15.75" customHeight="1" x14ac:dyDescent="0.35">
      <c r="D952" s="1"/>
      <c r="E952" s="1"/>
      <c r="K952" s="1"/>
      <c r="L952" s="1"/>
      <c r="N952" s="1"/>
      <c r="S952" s="1"/>
      <c r="T952" s="1"/>
      <c r="AD952" s="1"/>
      <c r="AO952" s="1"/>
      <c r="AR952" s="1"/>
      <c r="AT952" s="1"/>
      <c r="AU952" s="1"/>
      <c r="AX952" s="1"/>
    </row>
    <row r="953" spans="4:50" ht="15.75" customHeight="1" x14ac:dyDescent="0.35">
      <c r="D953" s="1"/>
      <c r="E953" s="1"/>
      <c r="K953" s="1"/>
      <c r="L953" s="1"/>
      <c r="N953" s="1"/>
      <c r="S953" s="1"/>
      <c r="T953" s="1"/>
      <c r="AD953" s="1"/>
      <c r="AO953" s="1"/>
      <c r="AR953" s="1"/>
      <c r="AT953" s="1"/>
      <c r="AU953" s="1"/>
      <c r="AX953" s="1"/>
    </row>
    <row r="954" spans="4:50" ht="15.75" customHeight="1" x14ac:dyDescent="0.35">
      <c r="D954" s="1"/>
      <c r="E954" s="1"/>
      <c r="K954" s="1"/>
      <c r="L954" s="1"/>
      <c r="N954" s="1"/>
      <c r="S954" s="1"/>
      <c r="T954" s="1"/>
      <c r="AD954" s="1"/>
      <c r="AO954" s="1"/>
      <c r="AR954" s="1"/>
      <c r="AT954" s="1"/>
      <c r="AU954" s="1"/>
      <c r="AX954" s="1"/>
    </row>
    <row r="955" spans="4:50" ht="15.75" customHeight="1" x14ac:dyDescent="0.35">
      <c r="D955" s="1"/>
      <c r="E955" s="1"/>
      <c r="K955" s="1"/>
      <c r="L955" s="1"/>
      <c r="N955" s="1"/>
      <c r="S955" s="1"/>
      <c r="T955" s="1"/>
      <c r="AD955" s="1"/>
      <c r="AO955" s="1"/>
      <c r="AR955" s="1"/>
      <c r="AT955" s="1"/>
      <c r="AU955" s="1"/>
      <c r="AX955" s="1"/>
    </row>
    <row r="956" spans="4:50" ht="15.75" customHeight="1" x14ac:dyDescent="0.35">
      <c r="D956" s="1"/>
      <c r="E956" s="1"/>
      <c r="K956" s="1"/>
      <c r="L956" s="1"/>
      <c r="N956" s="1"/>
      <c r="S956" s="1"/>
      <c r="T956" s="1"/>
      <c r="AD956" s="1"/>
      <c r="AO956" s="1"/>
      <c r="AR956" s="1"/>
      <c r="AT956" s="1"/>
      <c r="AU956" s="1"/>
      <c r="AX956" s="1"/>
    </row>
    <row r="957" spans="4:50" ht="15.75" customHeight="1" x14ac:dyDescent="0.35">
      <c r="D957" s="1"/>
      <c r="E957" s="1"/>
      <c r="K957" s="1"/>
      <c r="L957" s="1"/>
      <c r="N957" s="1"/>
      <c r="S957" s="1"/>
      <c r="T957" s="1"/>
      <c r="AD957" s="1"/>
      <c r="AO957" s="1"/>
      <c r="AR957" s="1"/>
      <c r="AT957" s="1"/>
      <c r="AU957" s="1"/>
      <c r="AX957" s="1"/>
    </row>
    <row r="958" spans="4:50" ht="15.75" customHeight="1" x14ac:dyDescent="0.35">
      <c r="D958" s="1"/>
      <c r="E958" s="1"/>
      <c r="K958" s="1"/>
      <c r="L958" s="1"/>
      <c r="N958" s="1"/>
      <c r="S958" s="1"/>
      <c r="T958" s="1"/>
      <c r="AD958" s="1"/>
      <c r="AO958" s="1"/>
      <c r="AR958" s="1"/>
      <c r="AT958" s="1"/>
      <c r="AU958" s="1"/>
      <c r="AX958" s="1"/>
    </row>
    <row r="959" spans="4:50" ht="15.75" customHeight="1" x14ac:dyDescent="0.35">
      <c r="D959" s="1"/>
      <c r="E959" s="1"/>
      <c r="K959" s="1"/>
      <c r="L959" s="1"/>
      <c r="N959" s="1"/>
      <c r="S959" s="1"/>
      <c r="T959" s="1"/>
      <c r="AD959" s="1"/>
      <c r="AO959" s="1"/>
      <c r="AR959" s="1"/>
      <c r="AT959" s="1"/>
      <c r="AU959" s="1"/>
      <c r="AX959" s="1"/>
    </row>
    <row r="960" spans="4:50" ht="15.75" customHeight="1" x14ac:dyDescent="0.35">
      <c r="D960" s="1"/>
      <c r="E960" s="1"/>
      <c r="K960" s="1"/>
      <c r="L960" s="1"/>
      <c r="N960" s="1"/>
      <c r="S960" s="1"/>
      <c r="T960" s="1"/>
      <c r="AD960" s="1"/>
      <c r="AO960" s="1"/>
      <c r="AR960" s="1"/>
      <c r="AT960" s="1"/>
      <c r="AU960" s="1"/>
      <c r="AX960" s="1"/>
    </row>
    <row r="961" spans="4:50" ht="15.75" customHeight="1" x14ac:dyDescent="0.35">
      <c r="D961" s="1"/>
      <c r="E961" s="1"/>
      <c r="K961" s="1"/>
      <c r="L961" s="1"/>
      <c r="N961" s="1"/>
      <c r="S961" s="1"/>
      <c r="T961" s="1"/>
      <c r="AD961" s="1"/>
      <c r="AO961" s="1"/>
      <c r="AR961" s="1"/>
      <c r="AT961" s="1"/>
      <c r="AU961" s="1"/>
      <c r="AX961" s="1"/>
    </row>
    <row r="962" spans="4:50" ht="15.75" customHeight="1" x14ac:dyDescent="0.35">
      <c r="D962" s="1"/>
      <c r="E962" s="1"/>
      <c r="K962" s="1"/>
      <c r="L962" s="1"/>
      <c r="N962" s="1"/>
      <c r="S962" s="1"/>
      <c r="T962" s="1"/>
      <c r="AD962" s="1"/>
      <c r="AO962" s="1"/>
      <c r="AR962" s="1"/>
      <c r="AT962" s="1"/>
      <c r="AU962" s="1"/>
      <c r="AX962" s="1"/>
    </row>
    <row r="963" spans="4:50" ht="15.75" customHeight="1" x14ac:dyDescent="0.35">
      <c r="D963" s="1"/>
      <c r="E963" s="1"/>
      <c r="K963" s="1"/>
      <c r="L963" s="1"/>
      <c r="N963" s="1"/>
      <c r="S963" s="1"/>
      <c r="T963" s="1"/>
      <c r="AD963" s="1"/>
      <c r="AO963" s="1"/>
      <c r="AR963" s="1"/>
      <c r="AT963" s="1"/>
      <c r="AU963" s="1"/>
      <c r="AX963" s="1"/>
    </row>
    <row r="964" spans="4:50" ht="15.75" customHeight="1" x14ac:dyDescent="0.35">
      <c r="D964" s="1"/>
      <c r="E964" s="1"/>
      <c r="K964" s="1"/>
      <c r="L964" s="1"/>
      <c r="N964" s="1"/>
      <c r="S964" s="1"/>
      <c r="T964" s="1"/>
      <c r="AD964" s="1"/>
      <c r="AO964" s="1"/>
      <c r="AR964" s="1"/>
      <c r="AT964" s="1"/>
      <c r="AU964" s="1"/>
      <c r="AX964" s="1"/>
    </row>
    <row r="965" spans="4:50" ht="15.75" customHeight="1" x14ac:dyDescent="0.35">
      <c r="D965" s="1"/>
      <c r="E965" s="1"/>
      <c r="K965" s="1"/>
      <c r="L965" s="1"/>
      <c r="N965" s="1"/>
      <c r="S965" s="1"/>
      <c r="T965" s="1"/>
      <c r="AD965" s="1"/>
      <c r="AO965" s="1"/>
      <c r="AR965" s="1"/>
      <c r="AT965" s="1"/>
      <c r="AU965" s="1"/>
      <c r="AX965" s="1"/>
    </row>
    <row r="966" spans="4:50" ht="15.75" customHeight="1" x14ac:dyDescent="0.35">
      <c r="D966" s="1"/>
      <c r="E966" s="1"/>
      <c r="K966" s="1"/>
      <c r="L966" s="1"/>
      <c r="N966" s="1"/>
      <c r="S966" s="1"/>
      <c r="T966" s="1"/>
      <c r="AD966" s="1"/>
      <c r="AO966" s="1"/>
      <c r="AR966" s="1"/>
      <c r="AT966" s="1"/>
      <c r="AU966" s="1"/>
      <c r="AX966" s="1"/>
    </row>
    <row r="967" spans="4:50" ht="15.75" customHeight="1" x14ac:dyDescent="0.35">
      <c r="D967" s="1"/>
      <c r="E967" s="1"/>
      <c r="K967" s="1"/>
      <c r="L967" s="1"/>
      <c r="N967" s="1"/>
      <c r="S967" s="1"/>
      <c r="T967" s="1"/>
      <c r="AD967" s="1"/>
      <c r="AO967" s="1"/>
      <c r="AR967" s="1"/>
      <c r="AT967" s="1"/>
      <c r="AU967" s="1"/>
      <c r="AX967" s="1"/>
    </row>
    <row r="968" spans="4:50" ht="15.75" customHeight="1" x14ac:dyDescent="0.35">
      <c r="D968" s="1"/>
      <c r="E968" s="1"/>
      <c r="K968" s="1"/>
      <c r="L968" s="1"/>
      <c r="N968" s="1"/>
      <c r="S968" s="1"/>
      <c r="T968" s="1"/>
      <c r="AD968" s="1"/>
      <c r="AO968" s="1"/>
      <c r="AR968" s="1"/>
      <c r="AT968" s="1"/>
      <c r="AU968" s="1"/>
      <c r="AX968" s="1"/>
    </row>
    <row r="969" spans="4:50" ht="15.75" customHeight="1" x14ac:dyDescent="0.35">
      <c r="D969" s="1"/>
      <c r="E969" s="1"/>
      <c r="K969" s="1"/>
      <c r="L969" s="1"/>
      <c r="N969" s="1"/>
      <c r="S969" s="1"/>
      <c r="T969" s="1"/>
      <c r="AD969" s="1"/>
      <c r="AO969" s="1"/>
      <c r="AR969" s="1"/>
      <c r="AT969" s="1"/>
      <c r="AU969" s="1"/>
      <c r="AX969" s="1"/>
    </row>
    <row r="970" spans="4:50" ht="15.75" customHeight="1" x14ac:dyDescent="0.35">
      <c r="D970" s="1"/>
      <c r="E970" s="1"/>
      <c r="K970" s="1"/>
      <c r="L970" s="1"/>
      <c r="N970" s="1"/>
      <c r="S970" s="1"/>
      <c r="T970" s="1"/>
      <c r="AD970" s="1"/>
      <c r="AO970" s="1"/>
      <c r="AR970" s="1"/>
      <c r="AT970" s="1"/>
      <c r="AU970" s="1"/>
      <c r="AX970" s="1"/>
    </row>
    <row r="971" spans="4:50" ht="15.75" customHeight="1" x14ac:dyDescent="0.35">
      <c r="D971" s="1"/>
      <c r="E971" s="1"/>
      <c r="K971" s="1"/>
      <c r="L971" s="1"/>
      <c r="N971" s="1"/>
      <c r="S971" s="1"/>
      <c r="T971" s="1"/>
      <c r="AD971" s="1"/>
      <c r="AO971" s="1"/>
      <c r="AR971" s="1"/>
      <c r="AT971" s="1"/>
      <c r="AU971" s="1"/>
      <c r="AX971" s="1"/>
    </row>
    <row r="972" spans="4:50" ht="15.75" customHeight="1" x14ac:dyDescent="0.35">
      <c r="D972" s="1"/>
      <c r="E972" s="1"/>
      <c r="K972" s="1"/>
      <c r="L972" s="1"/>
      <c r="N972" s="1"/>
      <c r="S972" s="1"/>
      <c r="T972" s="1"/>
      <c r="AD972" s="1"/>
      <c r="AO972" s="1"/>
      <c r="AR972" s="1"/>
      <c r="AT972" s="1"/>
      <c r="AU972" s="1"/>
      <c r="AX972" s="1"/>
    </row>
    <row r="973" spans="4:50" ht="15.75" customHeight="1" x14ac:dyDescent="0.35">
      <c r="D973" s="1"/>
      <c r="E973" s="1"/>
      <c r="K973" s="1"/>
      <c r="L973" s="1"/>
      <c r="N973" s="1"/>
      <c r="S973" s="1"/>
      <c r="T973" s="1"/>
      <c r="AD973" s="1"/>
      <c r="AO973" s="1"/>
      <c r="AR973" s="1"/>
      <c r="AT973" s="1"/>
      <c r="AU973" s="1"/>
      <c r="AX973" s="1"/>
    </row>
    <row r="974" spans="4:50" ht="15.75" customHeight="1" x14ac:dyDescent="0.35">
      <c r="D974" s="1"/>
      <c r="E974" s="1"/>
      <c r="K974" s="1"/>
      <c r="L974" s="1"/>
      <c r="N974" s="1"/>
      <c r="S974" s="1"/>
      <c r="T974" s="1"/>
      <c r="AD974" s="1"/>
      <c r="AO974" s="1"/>
      <c r="AR974" s="1"/>
      <c r="AT974" s="1"/>
      <c r="AU974" s="1"/>
      <c r="AX974" s="1"/>
    </row>
    <row r="975" spans="4:50" ht="15.75" customHeight="1" x14ac:dyDescent="0.35">
      <c r="D975" s="1"/>
      <c r="E975" s="1"/>
      <c r="K975" s="1"/>
      <c r="L975" s="1"/>
      <c r="N975" s="1"/>
      <c r="S975" s="1"/>
      <c r="T975" s="1"/>
      <c r="AD975" s="1"/>
      <c r="AO975" s="1"/>
      <c r="AR975" s="1"/>
      <c r="AT975" s="1"/>
      <c r="AU975" s="1"/>
      <c r="AX975" s="1"/>
    </row>
    <row r="976" spans="4:50" ht="15.75" customHeight="1" x14ac:dyDescent="0.35">
      <c r="D976" s="1"/>
      <c r="E976" s="1"/>
      <c r="K976" s="1"/>
      <c r="L976" s="1"/>
      <c r="N976" s="1"/>
      <c r="S976" s="1"/>
      <c r="T976" s="1"/>
      <c r="AD976" s="1"/>
      <c r="AO976" s="1"/>
      <c r="AR976" s="1"/>
      <c r="AT976" s="1"/>
      <c r="AU976" s="1"/>
      <c r="AX976" s="1"/>
    </row>
    <row r="977" spans="4:50" ht="15.75" customHeight="1" x14ac:dyDescent="0.35">
      <c r="D977" s="1"/>
      <c r="E977" s="1"/>
      <c r="K977" s="1"/>
      <c r="L977" s="1"/>
      <c r="N977" s="1"/>
      <c r="S977" s="1"/>
      <c r="T977" s="1"/>
      <c r="AD977" s="1"/>
      <c r="AO977" s="1"/>
      <c r="AR977" s="1"/>
      <c r="AT977" s="1"/>
      <c r="AU977" s="1"/>
      <c r="AX977" s="1"/>
    </row>
    <row r="978" spans="4:50" ht="15.75" customHeight="1" x14ac:dyDescent="0.35">
      <c r="D978" s="1"/>
      <c r="E978" s="1"/>
      <c r="K978" s="1"/>
      <c r="L978" s="1"/>
      <c r="N978" s="1"/>
      <c r="S978" s="1"/>
      <c r="T978" s="1"/>
      <c r="AD978" s="1"/>
      <c r="AO978" s="1"/>
      <c r="AR978" s="1"/>
      <c r="AT978" s="1"/>
      <c r="AU978" s="1"/>
      <c r="AX978" s="1"/>
    </row>
    <row r="979" spans="4:50" ht="15.75" customHeight="1" x14ac:dyDescent="0.35">
      <c r="D979" s="1"/>
      <c r="E979" s="1"/>
      <c r="K979" s="1"/>
      <c r="L979" s="1"/>
      <c r="N979" s="1"/>
      <c r="S979" s="1"/>
      <c r="T979" s="1"/>
      <c r="AD979" s="1"/>
      <c r="AO979" s="1"/>
      <c r="AR979" s="1"/>
      <c r="AT979" s="1"/>
      <c r="AU979" s="1"/>
      <c r="AX979" s="1"/>
    </row>
    <row r="980" spans="4:50" ht="15.75" customHeight="1" x14ac:dyDescent="0.35">
      <c r="D980" s="1"/>
      <c r="E980" s="1"/>
      <c r="K980" s="1"/>
      <c r="L980" s="1"/>
      <c r="N980" s="1"/>
      <c r="S980" s="1"/>
      <c r="T980" s="1"/>
      <c r="AD980" s="1"/>
      <c r="AO980" s="1"/>
      <c r="AR980" s="1"/>
      <c r="AT980" s="1"/>
      <c r="AU980" s="1"/>
      <c r="AX980" s="1"/>
    </row>
    <row r="981" spans="4:50" ht="15.75" customHeight="1" x14ac:dyDescent="0.35">
      <c r="D981" s="1"/>
      <c r="E981" s="1"/>
      <c r="K981" s="1"/>
      <c r="L981" s="1"/>
      <c r="N981" s="1"/>
      <c r="S981" s="1"/>
      <c r="T981" s="1"/>
      <c r="AD981" s="1"/>
      <c r="AO981" s="1"/>
      <c r="AR981" s="1"/>
      <c r="AT981" s="1"/>
      <c r="AU981" s="1"/>
      <c r="AX981" s="1"/>
    </row>
    <row r="982" spans="4:50" ht="15.75" customHeight="1" x14ac:dyDescent="0.35">
      <c r="D982" s="1"/>
      <c r="E982" s="1"/>
      <c r="K982" s="1"/>
      <c r="L982" s="1"/>
      <c r="N982" s="1"/>
      <c r="S982" s="1"/>
      <c r="T982" s="1"/>
      <c r="AD982" s="1"/>
      <c r="AO982" s="1"/>
      <c r="AR982" s="1"/>
      <c r="AT982" s="1"/>
      <c r="AU982" s="1"/>
      <c r="AX982" s="1"/>
    </row>
    <row r="983" spans="4:50" ht="15.75" customHeight="1" x14ac:dyDescent="0.35">
      <c r="D983" s="1"/>
      <c r="E983" s="1"/>
      <c r="K983" s="1"/>
      <c r="L983" s="1"/>
      <c r="N983" s="1"/>
      <c r="S983" s="1"/>
      <c r="T983" s="1"/>
      <c r="AD983" s="1"/>
      <c r="AO983" s="1"/>
      <c r="AR983" s="1"/>
      <c r="AT983" s="1"/>
      <c r="AU983" s="1"/>
      <c r="AX983" s="1"/>
    </row>
    <row r="984" spans="4:50" ht="15.75" customHeight="1" x14ac:dyDescent="0.35">
      <c r="D984" s="1"/>
      <c r="E984" s="1"/>
      <c r="K984" s="1"/>
      <c r="L984" s="1"/>
      <c r="N984" s="1"/>
      <c r="S984" s="1"/>
      <c r="T984" s="1"/>
      <c r="AD984" s="1"/>
      <c r="AO984" s="1"/>
      <c r="AR984" s="1"/>
      <c r="AT984" s="1"/>
      <c r="AU984" s="1"/>
      <c r="AX984" s="1"/>
    </row>
    <row r="985" spans="4:50" ht="15.75" customHeight="1" x14ac:dyDescent="0.35">
      <c r="D985" s="1"/>
      <c r="E985" s="1"/>
      <c r="K985" s="1"/>
      <c r="L985" s="1"/>
      <c r="N985" s="1"/>
      <c r="S985" s="1"/>
      <c r="T985" s="1"/>
      <c r="AD985" s="1"/>
      <c r="AO985" s="1"/>
      <c r="AR985" s="1"/>
      <c r="AT985" s="1"/>
      <c r="AU985" s="1"/>
      <c r="AX985" s="1"/>
    </row>
    <row r="986" spans="4:50" ht="15.75" customHeight="1" x14ac:dyDescent="0.35">
      <c r="D986" s="1"/>
      <c r="E986" s="1"/>
      <c r="K986" s="1"/>
      <c r="L986" s="1"/>
      <c r="N986" s="1"/>
      <c r="S986" s="1"/>
      <c r="T986" s="1"/>
      <c r="AD986" s="1"/>
      <c r="AO986" s="1"/>
      <c r="AR986" s="1"/>
      <c r="AT986" s="1"/>
      <c r="AU986" s="1"/>
      <c r="AX986" s="1"/>
    </row>
    <row r="987" spans="4:50" ht="15.75" customHeight="1" x14ac:dyDescent="0.35">
      <c r="D987" s="1"/>
      <c r="E987" s="1"/>
      <c r="K987" s="1"/>
      <c r="L987" s="1"/>
      <c r="N987" s="1"/>
      <c r="S987" s="1"/>
      <c r="T987" s="1"/>
      <c r="AD987" s="1"/>
      <c r="AO987" s="1"/>
      <c r="AR987" s="1"/>
      <c r="AT987" s="1"/>
      <c r="AU987" s="1"/>
      <c r="AX987" s="1"/>
    </row>
    <row r="988" spans="4:50" ht="15.75" customHeight="1" x14ac:dyDescent="0.35">
      <c r="D988" s="1"/>
      <c r="E988" s="1"/>
      <c r="K988" s="1"/>
      <c r="L988" s="1"/>
      <c r="N988" s="1"/>
      <c r="S988" s="1"/>
      <c r="T988" s="1"/>
      <c r="AD988" s="1"/>
      <c r="AO988" s="1"/>
      <c r="AR988" s="1"/>
      <c r="AT988" s="1"/>
      <c r="AU988" s="1"/>
      <c r="AX988" s="1"/>
    </row>
    <row r="989" spans="4:50" ht="15.75" customHeight="1" x14ac:dyDescent="0.35">
      <c r="D989" s="1"/>
      <c r="E989" s="1"/>
      <c r="K989" s="1"/>
      <c r="L989" s="1"/>
      <c r="N989" s="1"/>
      <c r="S989" s="1"/>
      <c r="T989" s="1"/>
      <c r="AD989" s="1"/>
      <c r="AO989" s="1"/>
      <c r="AR989" s="1"/>
      <c r="AT989" s="1"/>
      <c r="AU989" s="1"/>
      <c r="AX989" s="1"/>
    </row>
    <row r="990" spans="4:50" ht="15.75" customHeight="1" x14ac:dyDescent="0.35">
      <c r="D990" s="1"/>
      <c r="E990" s="1"/>
      <c r="K990" s="1"/>
      <c r="L990" s="1"/>
      <c r="N990" s="1"/>
      <c r="S990" s="1"/>
      <c r="T990" s="1"/>
      <c r="AD990" s="1"/>
      <c r="AO990" s="1"/>
      <c r="AR990" s="1"/>
      <c r="AT990" s="1"/>
      <c r="AU990" s="1"/>
      <c r="AX990" s="1"/>
    </row>
    <row r="991" spans="4:50" ht="15.75" customHeight="1" x14ac:dyDescent="0.35">
      <c r="D991" s="1"/>
      <c r="E991" s="1"/>
      <c r="K991" s="1"/>
      <c r="L991" s="1"/>
      <c r="N991" s="1"/>
      <c r="S991" s="1"/>
      <c r="T991" s="1"/>
      <c r="AD991" s="1"/>
      <c r="AO991" s="1"/>
      <c r="AR991" s="1"/>
      <c r="AT991" s="1"/>
      <c r="AU991" s="1"/>
      <c r="AX991" s="1"/>
    </row>
    <row r="992" spans="4:50" ht="15.75" customHeight="1" x14ac:dyDescent="0.35">
      <c r="D992" s="1"/>
      <c r="E992" s="1"/>
      <c r="K992" s="1"/>
      <c r="L992" s="1"/>
      <c r="N992" s="1"/>
      <c r="S992" s="1"/>
      <c r="T992" s="1"/>
      <c r="AD992" s="1"/>
      <c r="AO992" s="1"/>
      <c r="AR992" s="1"/>
      <c r="AT992" s="1"/>
      <c r="AU992" s="1"/>
      <c r="AX992" s="1"/>
    </row>
    <row r="993" spans="4:50" ht="15.75" customHeight="1" x14ac:dyDescent="0.35">
      <c r="D993" s="1"/>
      <c r="E993" s="1"/>
      <c r="K993" s="1"/>
      <c r="L993" s="1"/>
      <c r="N993" s="1"/>
      <c r="S993" s="1"/>
      <c r="T993" s="1"/>
      <c r="AD993" s="1"/>
      <c r="AO993" s="1"/>
      <c r="AR993" s="1"/>
      <c r="AT993" s="1"/>
      <c r="AU993" s="1"/>
      <c r="AX993" s="1"/>
    </row>
    <row r="994" spans="4:50" ht="15.75" customHeight="1" x14ac:dyDescent="0.35">
      <c r="D994" s="1"/>
      <c r="E994" s="1"/>
      <c r="K994" s="1"/>
      <c r="L994" s="1"/>
      <c r="N994" s="1"/>
      <c r="S994" s="1"/>
      <c r="T994" s="1"/>
      <c r="AD994" s="1"/>
      <c r="AO994" s="1"/>
      <c r="AR994" s="1"/>
      <c r="AT994" s="1"/>
      <c r="AU994" s="1"/>
      <c r="AX994" s="1"/>
    </row>
    <row r="995" spans="4:50" ht="15.75" customHeight="1" x14ac:dyDescent="0.35">
      <c r="D995" s="1"/>
      <c r="E995" s="1"/>
      <c r="K995" s="1"/>
      <c r="L995" s="1"/>
      <c r="N995" s="1"/>
      <c r="S995" s="1"/>
      <c r="T995" s="1"/>
      <c r="AD995" s="1"/>
      <c r="AO995" s="1"/>
      <c r="AR995" s="1"/>
      <c r="AT995" s="1"/>
      <c r="AU995" s="1"/>
      <c r="AX995" s="1"/>
    </row>
    <row r="996" spans="4:50" ht="15.75" customHeight="1" x14ac:dyDescent="0.35">
      <c r="D996" s="1"/>
      <c r="E996" s="1"/>
      <c r="K996" s="1"/>
      <c r="L996" s="1"/>
      <c r="N996" s="1"/>
      <c r="S996" s="1"/>
      <c r="T996" s="1"/>
      <c r="AD996" s="1"/>
      <c r="AO996" s="1"/>
      <c r="AR996" s="1"/>
      <c r="AT996" s="1"/>
      <c r="AU996" s="1"/>
      <c r="AX996" s="1"/>
    </row>
    <row r="997" spans="4:50" ht="15.75" customHeight="1" x14ac:dyDescent="0.35">
      <c r="D997" s="1"/>
      <c r="E997" s="1"/>
      <c r="K997" s="1"/>
      <c r="L997" s="1"/>
      <c r="N997" s="1"/>
      <c r="S997" s="1"/>
      <c r="T997" s="1"/>
      <c r="AD997" s="1"/>
      <c r="AO997" s="1"/>
      <c r="AR997" s="1"/>
      <c r="AT997" s="1"/>
      <c r="AU997" s="1"/>
      <c r="AX997" s="1"/>
    </row>
    <row r="998" spans="4:50" ht="15.75" customHeight="1" x14ac:dyDescent="0.35">
      <c r="D998" s="1"/>
      <c r="E998" s="1"/>
      <c r="K998" s="1"/>
      <c r="L998" s="1"/>
      <c r="N998" s="1"/>
      <c r="S998" s="1"/>
      <c r="T998" s="1"/>
      <c r="AD998" s="1"/>
      <c r="AO998" s="1"/>
      <c r="AR998" s="1"/>
      <c r="AT998" s="1"/>
      <c r="AU998" s="1"/>
      <c r="AX998" s="1"/>
    </row>
    <row r="999" spans="4:50" ht="15.75" customHeight="1" x14ac:dyDescent="0.35">
      <c r="D999" s="1"/>
      <c r="E999" s="1"/>
      <c r="K999" s="1"/>
      <c r="L999" s="1"/>
      <c r="N999" s="1"/>
      <c r="S999" s="1"/>
      <c r="T999" s="1"/>
      <c r="AD999" s="1"/>
      <c r="AO999" s="1"/>
      <c r="AR999" s="1"/>
      <c r="AT999" s="1"/>
      <c r="AU999" s="1"/>
      <c r="AX999" s="1"/>
    </row>
    <row r="1000" spans="4:50" ht="15.75" customHeight="1" x14ac:dyDescent="0.35">
      <c r="D1000" s="1"/>
      <c r="E1000" s="1"/>
      <c r="K1000" s="1"/>
      <c r="L1000" s="1"/>
      <c r="N1000" s="1"/>
      <c r="S1000" s="1"/>
      <c r="T1000" s="1"/>
      <c r="AD1000" s="1"/>
      <c r="AO1000" s="1"/>
      <c r="AR1000" s="1"/>
      <c r="AT1000" s="1"/>
      <c r="AU1000" s="1"/>
      <c r="AX1000" s="1"/>
    </row>
  </sheetData>
  <mergeCells count="6">
    <mergeCell ref="AW2:AZ2"/>
    <mergeCell ref="A2:D2"/>
    <mergeCell ref="E2:AC2"/>
    <mergeCell ref="AD2:AM2"/>
    <mergeCell ref="AN2:AQ2"/>
    <mergeCell ref="AR2:AV2"/>
  </mergeCells>
  <dataValidations count="9">
    <dataValidation type="list" allowBlank="1" sqref="AR5:AR1000" xr:uid="{00000000-0002-0000-0000-000000000000}">
      <formula1>"Accidental,Natural,Suicide,Drowning,Murder,Unknown"</formula1>
    </dataValidation>
    <dataValidation type="list" allowBlank="1" sqref="AX5:AX1000" xr:uid="{00000000-0002-0000-0000-000001000000}">
      <formula1>"Constable,Head Constable,Assistant Sub Inspector,Sub Inspector,Inspector,Deputy Superintendent of Police,Superintendent of Police"</formula1>
    </dataValidation>
    <dataValidation type="list" allowBlank="1" sqref="AD5:AD1000" xr:uid="{00000000-0002-0000-0000-000005000000}">
      <formula1>"Male,Female,Transgender,Unknown"</formula1>
    </dataValidation>
    <dataValidation type="list" allowBlank="1" sqref="D5:D1000" xr:uid="{00000000-0002-0000-0000-000006000000}">
      <formula1>"Referred to district hospital,Identified,Body Claimed,Unidentified,Held in Mortuary"</formula1>
    </dataValidation>
    <dataValidation type="list" allowBlank="1" sqref="N5:N1000" xr:uid="{00000000-0002-0000-0000-000007000000}">
      <formula1>"Yes,No"</formula1>
    </dataValidation>
    <dataValidation type="list" allowBlank="1" sqref="AU5:AU1000" xr:uid="{00000000-0002-0000-0000-000008000000}">
      <formula1>"SDM,ACP,None"</formula1>
    </dataValidation>
    <dataValidation type="list" allowBlank="1" sqref="AO5:AO1000" xr:uid="{00000000-0002-0000-0000-00000A000000}">
      <formula1>"Father,Mother,Husband,Wife,Brother,Sister,Son,Daughter,Guardian,Friend,Neighbor,Other"</formula1>
    </dataValidation>
    <dataValidation type="list" allowBlank="1" sqref="AT5:AT1000" xr:uid="{00000000-0002-0000-0000-00000B000000}">
      <formula1>"Father,Mother,Husband,Wife,Brother,Sister,Son,Daughter,Guardian,Friend,Other"</formula1>
    </dataValidation>
    <dataValidation type="list" allowBlank="1" sqref="E5:E1000" xr:uid="{00000000-0002-0000-0000-00000C000000}">
      <formula1>"True,False"</formula1>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4">
        <x14:dataValidation type="list" allowBlank="1" xr:uid="{00000000-0002-0000-0000-000002000000}">
          <x14:formula1>
            <xm:f>_Lookups!$A$2:$A$34</xm:f>
          </x14:formula1>
          <xm:sqref>K5:K1000</xm:sqref>
        </x14:dataValidation>
        <x14:dataValidation type="list" allowBlank="1" xr:uid="{00000000-0002-0000-0000-000003000000}">
          <x14:formula1>
            <xm:f>_Lookups!$C$2:$C$34</xm:f>
          </x14:formula1>
          <xm:sqref>S5:S1000</xm:sqref>
        </x14:dataValidation>
        <x14:dataValidation type="list" allowBlank="1" xr:uid="{00000000-0002-0000-0000-000004000000}">
          <x14:formula1>
            <xm:f>_Lookups!$D$2:$D$16</xm:f>
          </x14:formula1>
          <xm:sqref>T5:T1000</xm:sqref>
        </x14:dataValidation>
        <x14:dataValidation type="list" allowBlank="1" xr:uid="{00000000-0002-0000-0000-000009000000}">
          <x14:formula1>
            <xm:f>_Lookups!$B$2:$B$16</xm:f>
          </x14:formula1>
          <xm:sqref>L5:L1000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F12566"/>
  <sheetViews>
    <sheetView workbookViewId="0"/>
  </sheetViews>
  <sheetFormatPr defaultColWidth="14.453125" defaultRowHeight="15" customHeight="1" x14ac:dyDescent="0.35"/>
  <cols>
    <col min="1" max="188" width="8.7265625" customWidth="1"/>
  </cols>
  <sheetData>
    <row r="1" spans="1:188" ht="14.5" x14ac:dyDescent="0.35">
      <c r="A1" s="1" t="s">
        <v>10</v>
      </c>
      <c r="B1" s="1" t="s">
        <v>11</v>
      </c>
      <c r="C1" s="1" t="s">
        <v>18</v>
      </c>
      <c r="D1" s="1" t="s">
        <v>19</v>
      </c>
      <c r="E1" s="1" t="s">
        <v>170</v>
      </c>
      <c r="F1" s="1" t="s">
        <v>171</v>
      </c>
      <c r="G1" s="1" t="s">
        <v>172</v>
      </c>
      <c r="H1" s="1" t="s">
        <v>173</v>
      </c>
      <c r="I1" s="1" t="s">
        <v>174</v>
      </c>
      <c r="J1" s="1" t="s">
        <v>175</v>
      </c>
      <c r="K1" s="1" t="s">
        <v>176</v>
      </c>
      <c r="L1" s="1" t="s">
        <v>177</v>
      </c>
      <c r="M1" s="1" t="s">
        <v>178</v>
      </c>
      <c r="N1" s="1" t="s">
        <v>179</v>
      </c>
      <c r="O1" s="1" t="s">
        <v>180</v>
      </c>
      <c r="P1" s="1" t="s">
        <v>181</v>
      </c>
      <c r="Q1" s="1" t="s">
        <v>182</v>
      </c>
      <c r="R1" s="1" t="s">
        <v>183</v>
      </c>
      <c r="S1" s="1" t="s">
        <v>184</v>
      </c>
      <c r="T1" s="1" t="s">
        <v>185</v>
      </c>
      <c r="U1" s="1" t="s">
        <v>186</v>
      </c>
      <c r="V1" s="1" t="s">
        <v>187</v>
      </c>
      <c r="W1" s="1" t="s">
        <v>188</v>
      </c>
      <c r="X1" s="1" t="s">
        <v>189</v>
      </c>
      <c r="Y1" s="1" t="s">
        <v>190</v>
      </c>
      <c r="Z1" s="1" t="s">
        <v>191</v>
      </c>
      <c r="AA1" s="1" t="s">
        <v>192</v>
      </c>
      <c r="AB1" s="1" t="s">
        <v>193</v>
      </c>
      <c r="AC1" s="1" t="s">
        <v>194</v>
      </c>
      <c r="AD1" s="1" t="s">
        <v>195</v>
      </c>
      <c r="AE1" s="1" t="s">
        <v>196</v>
      </c>
      <c r="AF1" s="1" t="s">
        <v>197</v>
      </c>
      <c r="AG1" s="1" t="s">
        <v>198</v>
      </c>
      <c r="AH1" s="1" t="s">
        <v>199</v>
      </c>
      <c r="AI1" s="1" t="s">
        <v>200</v>
      </c>
      <c r="AJ1" s="1" t="s">
        <v>201</v>
      </c>
      <c r="AK1" s="1" t="s">
        <v>202</v>
      </c>
      <c r="AL1" s="1" t="s">
        <v>203</v>
      </c>
      <c r="AM1" s="1" t="s">
        <v>204</v>
      </c>
      <c r="AN1" s="1" t="s">
        <v>205</v>
      </c>
      <c r="AO1" s="1" t="s">
        <v>206</v>
      </c>
      <c r="AP1" s="1" t="s">
        <v>207</v>
      </c>
      <c r="AQ1" s="1" t="s">
        <v>208</v>
      </c>
      <c r="AR1" s="1" t="s">
        <v>209</v>
      </c>
      <c r="AS1" s="1" t="s">
        <v>210</v>
      </c>
      <c r="AT1" s="1" t="s">
        <v>211</v>
      </c>
      <c r="AU1" s="1" t="s">
        <v>212</v>
      </c>
      <c r="AV1" s="1" t="s">
        <v>213</v>
      </c>
      <c r="AW1" s="1" t="s">
        <v>214</v>
      </c>
      <c r="AX1" s="1" t="s">
        <v>215</v>
      </c>
      <c r="AY1" s="1" t="s">
        <v>216</v>
      </c>
      <c r="AZ1" s="1" t="s">
        <v>217</v>
      </c>
      <c r="BA1" s="1" t="s">
        <v>218</v>
      </c>
      <c r="BB1" s="1" t="s">
        <v>219</v>
      </c>
      <c r="BC1" s="1" t="s">
        <v>220</v>
      </c>
      <c r="BD1" s="1" t="s">
        <v>221</v>
      </c>
      <c r="BE1" s="1" t="s">
        <v>222</v>
      </c>
      <c r="BF1" s="1" t="s">
        <v>223</v>
      </c>
      <c r="BG1" s="1" t="s">
        <v>224</v>
      </c>
      <c r="BH1" s="1" t="s">
        <v>225</v>
      </c>
      <c r="BI1" s="1" t="s">
        <v>226</v>
      </c>
      <c r="BJ1" s="1" t="s">
        <v>227</v>
      </c>
      <c r="BK1" s="1" t="s">
        <v>228</v>
      </c>
      <c r="BL1" s="1" t="s">
        <v>229</v>
      </c>
      <c r="BM1" s="1" t="s">
        <v>230</v>
      </c>
      <c r="BN1" s="1" t="s">
        <v>231</v>
      </c>
      <c r="BO1" s="1" t="s">
        <v>232</v>
      </c>
      <c r="BP1" s="1" t="s">
        <v>210</v>
      </c>
      <c r="BQ1" s="1" t="s">
        <v>233</v>
      </c>
      <c r="BR1" s="1" t="s">
        <v>234</v>
      </c>
      <c r="BS1" s="1" t="s">
        <v>235</v>
      </c>
      <c r="BT1" s="1" t="s">
        <v>236</v>
      </c>
      <c r="BU1" s="1" t="s">
        <v>237</v>
      </c>
      <c r="BV1" s="1" t="s">
        <v>238</v>
      </c>
      <c r="BW1" s="1" t="s">
        <v>239</v>
      </c>
      <c r="BX1" s="1" t="s">
        <v>240</v>
      </c>
      <c r="BY1" s="1" t="s">
        <v>238</v>
      </c>
      <c r="BZ1" s="1" t="s">
        <v>241</v>
      </c>
      <c r="CA1" s="1" t="s">
        <v>242</v>
      </c>
      <c r="CB1" s="1" t="s">
        <v>243</v>
      </c>
      <c r="CC1" s="1" t="s">
        <v>244</v>
      </c>
      <c r="CD1" s="1" t="s">
        <v>245</v>
      </c>
      <c r="CE1" s="1" t="s">
        <v>246</v>
      </c>
      <c r="CF1" s="1" t="s">
        <v>247</v>
      </c>
      <c r="CG1" s="1" t="s">
        <v>248</v>
      </c>
      <c r="CH1" s="1" t="s">
        <v>249</v>
      </c>
      <c r="CI1" s="1" t="s">
        <v>250</v>
      </c>
      <c r="CJ1" s="1" t="s">
        <v>251</v>
      </c>
      <c r="CK1" s="1" t="s">
        <v>252</v>
      </c>
      <c r="CL1" s="1" t="s">
        <v>253</v>
      </c>
      <c r="CM1" s="1" t="s">
        <v>254</v>
      </c>
      <c r="CN1" s="1" t="s">
        <v>255</v>
      </c>
      <c r="CO1" s="1" t="s">
        <v>256</v>
      </c>
      <c r="CP1" s="1" t="s">
        <v>257</v>
      </c>
      <c r="CQ1" s="1" t="s">
        <v>258</v>
      </c>
      <c r="CR1" s="1" t="s">
        <v>259</v>
      </c>
      <c r="CS1" s="1" t="s">
        <v>260</v>
      </c>
      <c r="CT1" s="1" t="s">
        <v>261</v>
      </c>
      <c r="CU1" s="1" t="s">
        <v>262</v>
      </c>
      <c r="CV1" s="1" t="s">
        <v>263</v>
      </c>
      <c r="CW1" s="1" t="s">
        <v>264</v>
      </c>
      <c r="CX1" s="1" t="s">
        <v>265</v>
      </c>
      <c r="CY1" s="1" t="s">
        <v>266</v>
      </c>
      <c r="CZ1" s="1" t="s">
        <v>267</v>
      </c>
      <c r="DA1" s="1" t="s">
        <v>268</v>
      </c>
      <c r="DB1" s="1" t="s">
        <v>269</v>
      </c>
      <c r="DC1" s="1" t="s">
        <v>270</v>
      </c>
      <c r="DD1" s="1" t="s">
        <v>271</v>
      </c>
      <c r="DE1" s="1" t="s">
        <v>272</v>
      </c>
      <c r="DF1" s="1" t="s">
        <v>273</v>
      </c>
      <c r="DG1" s="1" t="s">
        <v>274</v>
      </c>
      <c r="DH1" s="1" t="s">
        <v>275</v>
      </c>
      <c r="DI1" s="1" t="s">
        <v>276</v>
      </c>
      <c r="DJ1" s="1" t="s">
        <v>277</v>
      </c>
      <c r="DK1" s="1" t="s">
        <v>278</v>
      </c>
      <c r="DL1" s="1" t="s">
        <v>279</v>
      </c>
      <c r="DM1" s="1" t="s">
        <v>280</v>
      </c>
      <c r="DN1" s="1" t="s">
        <v>281</v>
      </c>
      <c r="DO1" s="1" t="s">
        <v>282</v>
      </c>
      <c r="DP1" s="1" t="s">
        <v>283</v>
      </c>
      <c r="DQ1" s="1" t="s">
        <v>284</v>
      </c>
      <c r="DR1" s="1" t="s">
        <v>285</v>
      </c>
      <c r="DS1" s="1" t="s">
        <v>286</v>
      </c>
      <c r="DT1" s="1" t="s">
        <v>287</v>
      </c>
      <c r="DU1" s="1" t="s">
        <v>288</v>
      </c>
      <c r="DV1" s="1" t="s">
        <v>289</v>
      </c>
      <c r="DW1" s="1" t="s">
        <v>290</v>
      </c>
      <c r="DX1" s="1" t="s">
        <v>291</v>
      </c>
      <c r="DY1" s="1" t="s">
        <v>292</v>
      </c>
      <c r="DZ1" s="1" t="s">
        <v>293</v>
      </c>
      <c r="EA1" s="1" t="s">
        <v>294</v>
      </c>
      <c r="EB1" s="1" t="s">
        <v>295</v>
      </c>
      <c r="EC1" s="1" t="s">
        <v>296</v>
      </c>
      <c r="ED1" s="1" t="s">
        <v>297</v>
      </c>
      <c r="EE1" s="1" t="s">
        <v>298</v>
      </c>
      <c r="EF1" s="1" t="s">
        <v>299</v>
      </c>
      <c r="EG1" s="1" t="s">
        <v>300</v>
      </c>
      <c r="EH1" s="1" t="s">
        <v>301</v>
      </c>
      <c r="EI1" s="1" t="s">
        <v>302</v>
      </c>
      <c r="EJ1" s="1" t="s">
        <v>303</v>
      </c>
      <c r="EK1" s="1" t="s">
        <v>304</v>
      </c>
      <c r="EL1" s="1" t="s">
        <v>305</v>
      </c>
      <c r="EM1" s="1" t="s">
        <v>306</v>
      </c>
      <c r="EN1" s="1" t="s">
        <v>307</v>
      </c>
      <c r="EO1" s="1" t="s">
        <v>308</v>
      </c>
      <c r="EP1" s="1" t="s">
        <v>309</v>
      </c>
      <c r="EQ1" s="1" t="s">
        <v>310</v>
      </c>
      <c r="ER1" s="1" t="s">
        <v>311</v>
      </c>
      <c r="ES1" s="1" t="s">
        <v>312</v>
      </c>
      <c r="ET1" s="1" t="s">
        <v>313</v>
      </c>
      <c r="EU1" s="1" t="s">
        <v>314</v>
      </c>
      <c r="EV1" s="1" t="s">
        <v>315</v>
      </c>
      <c r="EW1" s="1" t="s">
        <v>316</v>
      </c>
      <c r="EX1" s="1" t="s">
        <v>317</v>
      </c>
      <c r="EY1" s="1" t="s">
        <v>318</v>
      </c>
      <c r="EZ1" s="1" t="s">
        <v>319</v>
      </c>
      <c r="FA1" s="1" t="s">
        <v>320</v>
      </c>
      <c r="FB1" s="1" t="s">
        <v>321</v>
      </c>
      <c r="FC1" s="1" t="s">
        <v>322</v>
      </c>
      <c r="FD1" s="1" t="s">
        <v>323</v>
      </c>
      <c r="FE1" s="1" t="s">
        <v>324</v>
      </c>
      <c r="FF1" s="1" t="s">
        <v>325</v>
      </c>
      <c r="FG1" s="1" t="s">
        <v>326</v>
      </c>
      <c r="FH1" s="1" t="s">
        <v>327</v>
      </c>
      <c r="FI1" s="1" t="s">
        <v>328</v>
      </c>
      <c r="FJ1" s="1" t="s">
        <v>329</v>
      </c>
      <c r="FK1" s="1" t="s">
        <v>330</v>
      </c>
      <c r="FL1" s="1" t="s">
        <v>331</v>
      </c>
      <c r="FM1" s="1" t="s">
        <v>332</v>
      </c>
      <c r="FN1" s="1" t="s">
        <v>333</v>
      </c>
      <c r="FO1" s="1" t="s">
        <v>334</v>
      </c>
      <c r="FP1" s="1" t="s">
        <v>335</v>
      </c>
      <c r="FQ1" s="1" t="s">
        <v>336</v>
      </c>
      <c r="FR1" s="1" t="s">
        <v>337</v>
      </c>
      <c r="FS1" s="1" t="s">
        <v>338</v>
      </c>
      <c r="FT1" s="1" t="s">
        <v>339</v>
      </c>
      <c r="FU1" s="1" t="s">
        <v>340</v>
      </c>
      <c r="FV1" s="1" t="s">
        <v>341</v>
      </c>
      <c r="FW1" s="1" t="s">
        <v>342</v>
      </c>
      <c r="FX1" s="1" t="s">
        <v>343</v>
      </c>
      <c r="FY1" s="1" t="s">
        <v>192</v>
      </c>
      <c r="FZ1" s="1" t="s">
        <v>344</v>
      </c>
      <c r="GA1" s="1" t="s">
        <v>345</v>
      </c>
      <c r="GB1" s="1" t="s">
        <v>346</v>
      </c>
      <c r="GC1" s="1" t="s">
        <v>347</v>
      </c>
      <c r="GD1" s="1" t="s">
        <v>348</v>
      </c>
      <c r="GE1" s="1" t="s">
        <v>349</v>
      </c>
      <c r="GF1" s="1" t="s">
        <v>350</v>
      </c>
    </row>
    <row r="2" spans="1:188" ht="14.5" x14ac:dyDescent="0.35">
      <c r="A2" s="1" t="s">
        <v>351</v>
      </c>
      <c r="B2" s="1" t="s">
        <v>134</v>
      </c>
      <c r="C2" s="1" t="s">
        <v>351</v>
      </c>
      <c r="D2" s="1" t="s">
        <v>134</v>
      </c>
      <c r="E2" s="1" t="s">
        <v>352</v>
      </c>
      <c r="F2" s="1" t="s">
        <v>353</v>
      </c>
      <c r="G2" s="1" t="s">
        <v>354</v>
      </c>
      <c r="H2" s="1" t="s">
        <v>354</v>
      </c>
      <c r="I2" s="1" t="s">
        <v>352</v>
      </c>
      <c r="J2" s="1" t="s">
        <v>355</v>
      </c>
      <c r="K2" s="1" t="s">
        <v>356</v>
      </c>
      <c r="L2" s="1" t="s">
        <v>357</v>
      </c>
      <c r="M2" s="1" t="s">
        <v>357</v>
      </c>
      <c r="N2" s="1" t="s">
        <v>358</v>
      </c>
      <c r="O2" s="1" t="s">
        <v>190</v>
      </c>
      <c r="P2" s="1" t="s">
        <v>359</v>
      </c>
      <c r="Q2" s="1" t="s">
        <v>360</v>
      </c>
      <c r="R2" s="1" t="s">
        <v>361</v>
      </c>
      <c r="S2" s="1" t="s">
        <v>362</v>
      </c>
      <c r="T2" s="1" t="s">
        <v>361</v>
      </c>
      <c r="U2" s="1" t="s">
        <v>361</v>
      </c>
      <c r="V2" s="1" t="s">
        <v>361</v>
      </c>
      <c r="W2" s="1" t="s">
        <v>363</v>
      </c>
      <c r="X2" s="1" t="s">
        <v>364</v>
      </c>
      <c r="Y2" s="1" t="s">
        <v>365</v>
      </c>
      <c r="Z2" s="1" t="s">
        <v>366</v>
      </c>
      <c r="AA2" s="1" t="s">
        <v>343</v>
      </c>
      <c r="AB2" s="1" t="s">
        <v>367</v>
      </c>
      <c r="AC2" s="1" t="s">
        <v>368</v>
      </c>
      <c r="AD2" s="1" t="s">
        <v>369</v>
      </c>
      <c r="AE2" s="1" t="s">
        <v>370</v>
      </c>
      <c r="AF2" s="1" t="s">
        <v>371</v>
      </c>
      <c r="AG2" s="1" t="s">
        <v>372</v>
      </c>
      <c r="AH2" s="1" t="s">
        <v>361</v>
      </c>
      <c r="AI2" s="1" t="s">
        <v>373</v>
      </c>
      <c r="AJ2" s="1" t="s">
        <v>362</v>
      </c>
      <c r="AK2" s="1" t="s">
        <v>362</v>
      </c>
      <c r="AL2" s="1" t="s">
        <v>374</v>
      </c>
      <c r="AM2" s="1" t="s">
        <v>375</v>
      </c>
      <c r="AN2" s="1" t="s">
        <v>376</v>
      </c>
      <c r="AO2" s="1" t="s">
        <v>377</v>
      </c>
      <c r="AP2" s="1" t="s">
        <v>378</v>
      </c>
      <c r="AQ2" s="1" t="s">
        <v>374</v>
      </c>
      <c r="AR2" s="1" t="s">
        <v>379</v>
      </c>
      <c r="AS2" s="1" t="s">
        <v>361</v>
      </c>
      <c r="AT2" s="1" t="s">
        <v>380</v>
      </c>
      <c r="AU2" s="1" t="s">
        <v>381</v>
      </c>
      <c r="AV2" s="1" t="s">
        <v>382</v>
      </c>
      <c r="AW2" s="1" t="s">
        <v>383</v>
      </c>
      <c r="AX2" s="1" t="s">
        <v>384</v>
      </c>
      <c r="AY2" s="1" t="s">
        <v>361</v>
      </c>
      <c r="AZ2" s="1" t="s">
        <v>385</v>
      </c>
      <c r="BA2" s="1" t="s">
        <v>386</v>
      </c>
      <c r="BB2" s="1" t="s">
        <v>387</v>
      </c>
      <c r="BC2" s="1" t="s">
        <v>388</v>
      </c>
      <c r="BD2" s="1" t="s">
        <v>389</v>
      </c>
      <c r="BE2" s="1" t="s">
        <v>361</v>
      </c>
      <c r="BF2" s="1" t="s">
        <v>390</v>
      </c>
      <c r="BG2" s="1" t="s">
        <v>391</v>
      </c>
      <c r="BH2" s="1" t="s">
        <v>361</v>
      </c>
      <c r="BI2" s="1" t="s">
        <v>361</v>
      </c>
      <c r="BJ2" s="1" t="s">
        <v>392</v>
      </c>
      <c r="BK2" s="1" t="s">
        <v>362</v>
      </c>
      <c r="BL2" s="1" t="s">
        <v>363</v>
      </c>
      <c r="BM2" s="1" t="s">
        <v>393</v>
      </c>
      <c r="BN2" s="1" t="s">
        <v>394</v>
      </c>
      <c r="BO2" s="1" t="s">
        <v>395</v>
      </c>
      <c r="BP2" s="1" t="s">
        <v>396</v>
      </c>
      <c r="BQ2" s="1" t="s">
        <v>397</v>
      </c>
      <c r="BR2" s="1" t="s">
        <v>361</v>
      </c>
      <c r="BS2" s="1" t="s">
        <v>392</v>
      </c>
      <c r="BT2" s="1" t="s">
        <v>398</v>
      </c>
      <c r="BU2" s="1" t="s">
        <v>399</v>
      </c>
      <c r="BV2" s="1" t="s">
        <v>400</v>
      </c>
      <c r="BW2" s="1" t="s">
        <v>401</v>
      </c>
      <c r="BX2" s="1" t="s">
        <v>402</v>
      </c>
      <c r="BY2" s="1" t="s">
        <v>403</v>
      </c>
      <c r="BZ2" s="1" t="s">
        <v>404</v>
      </c>
      <c r="CA2" s="1" t="s">
        <v>405</v>
      </c>
      <c r="CB2" s="1" t="s">
        <v>406</v>
      </c>
      <c r="CC2" s="1" t="s">
        <v>407</v>
      </c>
      <c r="CD2" s="1" t="s">
        <v>408</v>
      </c>
      <c r="CE2" s="1" t="s">
        <v>409</v>
      </c>
      <c r="CF2" s="1" t="s">
        <v>410</v>
      </c>
      <c r="CG2" s="1" t="s">
        <v>411</v>
      </c>
      <c r="CH2" s="1" t="s">
        <v>361</v>
      </c>
      <c r="CI2" s="1" t="s">
        <v>412</v>
      </c>
      <c r="CJ2" s="1" t="s">
        <v>413</v>
      </c>
      <c r="CK2" s="1" t="s">
        <v>414</v>
      </c>
      <c r="CL2" s="1" t="s">
        <v>415</v>
      </c>
      <c r="CM2" s="1" t="s">
        <v>416</v>
      </c>
      <c r="CN2" s="1" t="s">
        <v>417</v>
      </c>
      <c r="CO2" s="1" t="s">
        <v>418</v>
      </c>
      <c r="CP2" s="1" t="s">
        <v>419</v>
      </c>
      <c r="CQ2" s="1" t="s">
        <v>420</v>
      </c>
      <c r="CR2" s="1" t="s">
        <v>361</v>
      </c>
      <c r="CS2" s="1" t="s">
        <v>421</v>
      </c>
      <c r="CT2" s="1" t="s">
        <v>422</v>
      </c>
      <c r="CU2" s="1" t="s">
        <v>423</v>
      </c>
      <c r="CV2" s="1" t="s">
        <v>424</v>
      </c>
      <c r="CW2" s="1" t="s">
        <v>425</v>
      </c>
      <c r="CX2" s="1" t="s">
        <v>426</v>
      </c>
      <c r="CY2" s="1" t="s">
        <v>361</v>
      </c>
      <c r="CZ2" s="1" t="s">
        <v>361</v>
      </c>
      <c r="DA2" s="1" t="s">
        <v>427</v>
      </c>
      <c r="DB2" s="1" t="s">
        <v>361</v>
      </c>
      <c r="DC2" s="1" t="s">
        <v>428</v>
      </c>
      <c r="DD2" s="1" t="s">
        <v>429</v>
      </c>
      <c r="DE2" s="1" t="s">
        <v>430</v>
      </c>
      <c r="DF2" s="1" t="s">
        <v>431</v>
      </c>
      <c r="DG2" s="1" t="s">
        <v>386</v>
      </c>
      <c r="DH2" s="1" t="s">
        <v>362</v>
      </c>
      <c r="DI2" s="1" t="s">
        <v>361</v>
      </c>
      <c r="DJ2" s="1" t="s">
        <v>361</v>
      </c>
      <c r="DK2" s="1" t="s">
        <v>432</v>
      </c>
      <c r="DL2" s="1" t="s">
        <v>362</v>
      </c>
      <c r="DM2" s="1" t="s">
        <v>431</v>
      </c>
      <c r="DN2" s="1" t="s">
        <v>433</v>
      </c>
      <c r="DO2" s="1" t="s">
        <v>434</v>
      </c>
      <c r="DP2" s="1" t="s">
        <v>374</v>
      </c>
      <c r="DQ2" s="1" t="s">
        <v>435</v>
      </c>
      <c r="DR2" s="1" t="s">
        <v>436</v>
      </c>
      <c r="DS2" s="1" t="s">
        <v>437</v>
      </c>
      <c r="DT2" s="1" t="s">
        <v>438</v>
      </c>
      <c r="DU2" s="1" t="s">
        <v>425</v>
      </c>
      <c r="DV2" s="1" t="s">
        <v>425</v>
      </c>
      <c r="DW2" s="1" t="s">
        <v>425</v>
      </c>
      <c r="DX2" s="1" t="s">
        <v>439</v>
      </c>
      <c r="DY2" s="1" t="s">
        <v>440</v>
      </c>
      <c r="DZ2" s="1" t="s">
        <v>407</v>
      </c>
      <c r="EA2" s="1" t="s">
        <v>441</v>
      </c>
      <c r="EB2" s="1" t="s">
        <v>361</v>
      </c>
      <c r="EC2" s="1" t="s">
        <v>442</v>
      </c>
      <c r="ED2" s="1" t="s">
        <v>443</v>
      </c>
      <c r="EE2" s="1" t="s">
        <v>444</v>
      </c>
      <c r="EF2" s="1" t="s">
        <v>445</v>
      </c>
      <c r="EG2" s="1" t="s">
        <v>410</v>
      </c>
      <c r="EH2" s="1" t="s">
        <v>446</v>
      </c>
      <c r="EI2" s="1" t="s">
        <v>361</v>
      </c>
      <c r="EJ2" s="1" t="s">
        <v>447</v>
      </c>
      <c r="EK2" s="1" t="s">
        <v>448</v>
      </c>
      <c r="EL2" s="1" t="s">
        <v>449</v>
      </c>
      <c r="EM2" s="1" t="s">
        <v>361</v>
      </c>
      <c r="EN2" s="1" t="s">
        <v>436</v>
      </c>
      <c r="EO2" s="1" t="s">
        <v>450</v>
      </c>
      <c r="EP2" s="1" t="s">
        <v>361</v>
      </c>
      <c r="EQ2" s="1" t="s">
        <v>451</v>
      </c>
      <c r="ER2" s="1" t="s">
        <v>361</v>
      </c>
      <c r="ES2" s="1" t="s">
        <v>452</v>
      </c>
      <c r="ET2" s="1" t="s">
        <v>361</v>
      </c>
      <c r="EU2" s="1" t="s">
        <v>453</v>
      </c>
      <c r="EV2" s="1" t="s">
        <v>454</v>
      </c>
      <c r="EW2" s="1" t="s">
        <v>438</v>
      </c>
      <c r="EX2" s="1" t="s">
        <v>455</v>
      </c>
      <c r="EY2" s="1" t="s">
        <v>361</v>
      </c>
      <c r="EZ2" s="1" t="s">
        <v>361</v>
      </c>
      <c r="FA2" s="1" t="s">
        <v>456</v>
      </c>
      <c r="FB2" s="1" t="s">
        <v>361</v>
      </c>
      <c r="FC2" s="1" t="s">
        <v>457</v>
      </c>
      <c r="FD2" s="1" t="s">
        <v>361</v>
      </c>
      <c r="FE2" s="1" t="s">
        <v>343</v>
      </c>
      <c r="FF2" s="1" t="s">
        <v>458</v>
      </c>
      <c r="FG2" s="1" t="s">
        <v>459</v>
      </c>
      <c r="FH2" s="1" t="s">
        <v>460</v>
      </c>
      <c r="FI2" s="1" t="s">
        <v>461</v>
      </c>
      <c r="FJ2" s="1" t="s">
        <v>361</v>
      </c>
      <c r="FK2" s="1" t="s">
        <v>462</v>
      </c>
      <c r="FL2" s="1" t="s">
        <v>463</v>
      </c>
      <c r="FM2" s="1" t="s">
        <v>425</v>
      </c>
      <c r="FN2" s="1" t="s">
        <v>464</v>
      </c>
      <c r="FO2" s="1" t="s">
        <v>465</v>
      </c>
      <c r="FP2" s="1" t="s">
        <v>466</v>
      </c>
      <c r="FQ2" s="1" t="s">
        <v>449</v>
      </c>
      <c r="FR2" s="1" t="s">
        <v>467</v>
      </c>
      <c r="FS2" s="1" t="s">
        <v>468</v>
      </c>
      <c r="FT2" s="1" t="s">
        <v>469</v>
      </c>
      <c r="FU2" s="1" t="s">
        <v>470</v>
      </c>
      <c r="FV2" s="1" t="s">
        <v>361</v>
      </c>
      <c r="FW2" s="1" t="s">
        <v>471</v>
      </c>
      <c r="FX2" s="1" t="s">
        <v>472</v>
      </c>
      <c r="FY2" s="1" t="s">
        <v>193</v>
      </c>
      <c r="FZ2" s="1" t="s">
        <v>355</v>
      </c>
      <c r="GA2" s="1" t="s">
        <v>473</v>
      </c>
      <c r="GB2" s="1" t="s">
        <v>346</v>
      </c>
      <c r="GC2" s="1" t="s">
        <v>349</v>
      </c>
      <c r="GD2" s="1" t="s">
        <v>474</v>
      </c>
      <c r="GE2" s="1" t="s">
        <v>475</v>
      </c>
      <c r="GF2" s="1" t="s">
        <v>476</v>
      </c>
    </row>
    <row r="3" spans="1:188" ht="14.5" x14ac:dyDescent="0.35">
      <c r="A3" s="1" t="s">
        <v>477</v>
      </c>
      <c r="B3" s="1" t="s">
        <v>478</v>
      </c>
      <c r="C3" s="1" t="s">
        <v>477</v>
      </c>
      <c r="D3" s="1" t="s">
        <v>478</v>
      </c>
      <c r="E3" s="1" t="s">
        <v>479</v>
      </c>
      <c r="F3" s="1" t="s">
        <v>480</v>
      </c>
      <c r="G3" s="1" t="s">
        <v>481</v>
      </c>
      <c r="H3" s="1" t="s">
        <v>482</v>
      </c>
      <c r="I3" s="1" t="s">
        <v>479</v>
      </c>
      <c r="J3" s="1" t="s">
        <v>343</v>
      </c>
      <c r="L3" s="1" t="s">
        <v>483</v>
      </c>
      <c r="M3" s="1" t="s">
        <v>483</v>
      </c>
      <c r="N3" s="1" t="s">
        <v>484</v>
      </c>
      <c r="O3" s="1" t="s">
        <v>365</v>
      </c>
      <c r="P3" s="1" t="s">
        <v>485</v>
      </c>
      <c r="Q3" s="1" t="s">
        <v>486</v>
      </c>
      <c r="R3" s="1" t="s">
        <v>487</v>
      </c>
      <c r="S3" s="1" t="s">
        <v>361</v>
      </c>
      <c r="T3" s="1" t="s">
        <v>361</v>
      </c>
      <c r="U3" s="1" t="s">
        <v>488</v>
      </c>
      <c r="V3" s="1" t="s">
        <v>489</v>
      </c>
      <c r="W3" s="1" t="s">
        <v>490</v>
      </c>
      <c r="X3" s="1" t="s">
        <v>491</v>
      </c>
      <c r="Y3" s="1" t="s">
        <v>492</v>
      </c>
      <c r="Z3" s="1" t="s">
        <v>493</v>
      </c>
      <c r="AA3" s="1" t="s">
        <v>454</v>
      </c>
      <c r="AB3" s="1" t="s">
        <v>361</v>
      </c>
      <c r="AE3" s="1" t="s">
        <v>494</v>
      </c>
      <c r="AF3" s="1" t="s">
        <v>495</v>
      </c>
      <c r="AG3" s="1" t="s">
        <v>361</v>
      </c>
      <c r="AH3" s="1" t="s">
        <v>496</v>
      </c>
      <c r="AJ3" s="1" t="s">
        <v>497</v>
      </c>
      <c r="AK3" s="1" t="s">
        <v>497</v>
      </c>
      <c r="AL3" s="1" t="s">
        <v>498</v>
      </c>
      <c r="AO3" s="1" t="s">
        <v>499</v>
      </c>
      <c r="AQ3" s="1" t="s">
        <v>498</v>
      </c>
      <c r="AS3" s="1" t="s">
        <v>488</v>
      </c>
      <c r="AU3" s="1" t="s">
        <v>500</v>
      </c>
      <c r="AV3" s="1" t="s">
        <v>501</v>
      </c>
      <c r="AW3" s="1" t="s">
        <v>502</v>
      </c>
      <c r="AY3" s="1" t="s">
        <v>503</v>
      </c>
      <c r="AZ3" s="1" t="s">
        <v>504</v>
      </c>
      <c r="BA3" s="1" t="s">
        <v>505</v>
      </c>
      <c r="BB3" s="1" t="s">
        <v>387</v>
      </c>
      <c r="BC3" s="1" t="s">
        <v>506</v>
      </c>
      <c r="BE3" s="1" t="s">
        <v>507</v>
      </c>
      <c r="BF3" s="1" t="s">
        <v>508</v>
      </c>
      <c r="BH3" s="1" t="s">
        <v>507</v>
      </c>
      <c r="BI3" s="1" t="s">
        <v>509</v>
      </c>
      <c r="BJ3" s="1" t="s">
        <v>510</v>
      </c>
      <c r="BK3" s="1" t="s">
        <v>497</v>
      </c>
      <c r="BL3" s="1" t="s">
        <v>490</v>
      </c>
      <c r="BN3" s="1" t="s">
        <v>511</v>
      </c>
      <c r="BP3" s="1" t="s">
        <v>512</v>
      </c>
      <c r="BQ3" s="1" t="s">
        <v>513</v>
      </c>
      <c r="BR3" s="1" t="s">
        <v>487</v>
      </c>
      <c r="BS3" s="1" t="s">
        <v>514</v>
      </c>
      <c r="BT3" s="1" t="s">
        <v>515</v>
      </c>
      <c r="BU3" s="1" t="s">
        <v>470</v>
      </c>
      <c r="BV3" s="1" t="s">
        <v>516</v>
      </c>
      <c r="BW3" s="1" t="s">
        <v>517</v>
      </c>
      <c r="BX3" s="1" t="s">
        <v>518</v>
      </c>
      <c r="BY3" s="1" t="s">
        <v>519</v>
      </c>
      <c r="CA3" s="1" t="s">
        <v>520</v>
      </c>
      <c r="CB3" s="1" t="s">
        <v>521</v>
      </c>
      <c r="CC3" s="1" t="s">
        <v>522</v>
      </c>
      <c r="CE3" s="1" t="s">
        <v>523</v>
      </c>
      <c r="CF3" s="1" t="s">
        <v>524</v>
      </c>
      <c r="CG3" s="1" t="s">
        <v>491</v>
      </c>
      <c r="CH3" s="1" t="s">
        <v>505</v>
      </c>
      <c r="CI3" s="1" t="s">
        <v>525</v>
      </c>
      <c r="CM3" s="1" t="s">
        <v>416</v>
      </c>
      <c r="CN3" s="1" t="s">
        <v>526</v>
      </c>
      <c r="CO3" s="1" t="s">
        <v>527</v>
      </c>
      <c r="CP3" s="1" t="s">
        <v>528</v>
      </c>
      <c r="CQ3" s="1" t="s">
        <v>529</v>
      </c>
      <c r="CR3" s="1" t="s">
        <v>530</v>
      </c>
      <c r="CS3" s="1" t="s">
        <v>531</v>
      </c>
      <c r="CU3" s="1" t="s">
        <v>532</v>
      </c>
      <c r="CV3" s="1" t="s">
        <v>533</v>
      </c>
      <c r="CW3" s="1" t="s">
        <v>425</v>
      </c>
      <c r="CX3" s="1" t="s">
        <v>534</v>
      </c>
      <c r="CY3" s="1" t="s">
        <v>487</v>
      </c>
      <c r="CZ3" s="1" t="s">
        <v>361</v>
      </c>
      <c r="DA3" s="1" t="s">
        <v>535</v>
      </c>
      <c r="DB3" s="1" t="s">
        <v>536</v>
      </c>
      <c r="DD3" s="1" t="s">
        <v>361</v>
      </c>
      <c r="DG3" s="1" t="s">
        <v>505</v>
      </c>
      <c r="DH3" s="1" t="s">
        <v>537</v>
      </c>
      <c r="DI3" s="1" t="s">
        <v>538</v>
      </c>
      <c r="DJ3" s="1" t="s">
        <v>539</v>
      </c>
      <c r="DK3" s="1" t="s">
        <v>540</v>
      </c>
      <c r="DL3" s="1" t="s">
        <v>361</v>
      </c>
      <c r="DP3" s="1" t="s">
        <v>498</v>
      </c>
      <c r="DQ3" s="1" t="s">
        <v>541</v>
      </c>
      <c r="DS3" s="1" t="s">
        <v>542</v>
      </c>
      <c r="DU3" s="1" t="s">
        <v>508</v>
      </c>
      <c r="DV3" s="1" t="s">
        <v>508</v>
      </c>
      <c r="DW3" s="1" t="s">
        <v>508</v>
      </c>
      <c r="DX3" s="1" t="s">
        <v>543</v>
      </c>
      <c r="DY3" s="1" t="s">
        <v>544</v>
      </c>
      <c r="DZ3" s="1" t="s">
        <v>522</v>
      </c>
      <c r="EA3" s="1" t="s">
        <v>545</v>
      </c>
      <c r="EB3" s="1" t="s">
        <v>546</v>
      </c>
      <c r="EC3" s="1" t="s">
        <v>547</v>
      </c>
      <c r="ED3" s="1" t="s">
        <v>548</v>
      </c>
      <c r="EG3" s="1" t="s">
        <v>524</v>
      </c>
      <c r="EH3" s="1" t="s">
        <v>549</v>
      </c>
      <c r="EI3" s="1" t="s">
        <v>361</v>
      </c>
      <c r="EJ3" s="1" t="s">
        <v>550</v>
      </c>
      <c r="EK3" s="1" t="s">
        <v>551</v>
      </c>
      <c r="EL3" s="1" t="s">
        <v>552</v>
      </c>
      <c r="EM3" s="1" t="s">
        <v>436</v>
      </c>
      <c r="EN3" s="1" t="s">
        <v>436</v>
      </c>
      <c r="EP3" s="1" t="s">
        <v>361</v>
      </c>
      <c r="EQ3" s="1" t="s">
        <v>553</v>
      </c>
      <c r="ER3" s="1" t="s">
        <v>554</v>
      </c>
      <c r="ES3" s="1" t="s">
        <v>555</v>
      </c>
      <c r="ET3" s="1" t="s">
        <v>489</v>
      </c>
      <c r="EV3" s="1" t="s">
        <v>425</v>
      </c>
      <c r="EW3" s="1" t="s">
        <v>556</v>
      </c>
      <c r="EX3" s="1" t="s">
        <v>557</v>
      </c>
      <c r="EY3" s="1" t="s">
        <v>558</v>
      </c>
      <c r="EZ3" s="1" t="s">
        <v>559</v>
      </c>
      <c r="FA3" s="1" t="s">
        <v>560</v>
      </c>
      <c r="FB3" s="1" t="s">
        <v>561</v>
      </c>
      <c r="FD3" s="1" t="s">
        <v>558</v>
      </c>
      <c r="FE3" s="1" t="s">
        <v>562</v>
      </c>
      <c r="FG3" s="1" t="s">
        <v>563</v>
      </c>
      <c r="FH3" s="1" t="s">
        <v>564</v>
      </c>
      <c r="FI3" s="1" t="s">
        <v>565</v>
      </c>
      <c r="FJ3" s="1" t="s">
        <v>487</v>
      </c>
      <c r="FL3" s="1" t="s">
        <v>566</v>
      </c>
      <c r="FM3" s="1" t="s">
        <v>508</v>
      </c>
      <c r="FN3" s="1" t="s">
        <v>567</v>
      </c>
      <c r="FO3" s="1" t="s">
        <v>568</v>
      </c>
      <c r="FP3" s="1" t="s">
        <v>569</v>
      </c>
      <c r="FQ3" s="1" t="s">
        <v>361</v>
      </c>
      <c r="FR3" s="1" t="s">
        <v>570</v>
      </c>
      <c r="FV3" s="1" t="s">
        <v>571</v>
      </c>
      <c r="FX3" s="1" t="s">
        <v>368</v>
      </c>
      <c r="FY3" s="1" t="s">
        <v>194</v>
      </c>
      <c r="FZ3" s="1" t="s">
        <v>343</v>
      </c>
      <c r="GA3" s="1" t="s">
        <v>572</v>
      </c>
      <c r="GB3" s="1" t="s">
        <v>346</v>
      </c>
      <c r="GC3" s="1" t="s">
        <v>475</v>
      </c>
      <c r="GD3" s="1" t="s">
        <v>573</v>
      </c>
      <c r="GE3" s="1" t="s">
        <v>574</v>
      </c>
      <c r="GF3" s="1" t="s">
        <v>575</v>
      </c>
    </row>
    <row r="4" spans="1:188" ht="14.5" x14ac:dyDescent="0.35">
      <c r="A4" s="1" t="s">
        <v>576</v>
      </c>
      <c r="B4" s="1" t="s">
        <v>577</v>
      </c>
      <c r="C4" s="1" t="s">
        <v>576</v>
      </c>
      <c r="D4" s="1" t="s">
        <v>577</v>
      </c>
      <c r="E4" s="1" t="s">
        <v>354</v>
      </c>
      <c r="F4" s="1" t="s">
        <v>578</v>
      </c>
      <c r="G4" s="1" t="s">
        <v>482</v>
      </c>
      <c r="H4" s="1" t="s">
        <v>482</v>
      </c>
      <c r="I4" s="1" t="s">
        <v>354</v>
      </c>
      <c r="J4" s="1" t="s">
        <v>472</v>
      </c>
      <c r="L4" s="1" t="s">
        <v>579</v>
      </c>
      <c r="M4" s="1" t="s">
        <v>579</v>
      </c>
      <c r="N4" s="1" t="s">
        <v>580</v>
      </c>
      <c r="O4" s="1" t="s">
        <v>492</v>
      </c>
      <c r="P4" s="1" t="s">
        <v>581</v>
      </c>
      <c r="Q4" s="1" t="s">
        <v>582</v>
      </c>
      <c r="R4" s="1" t="s">
        <v>583</v>
      </c>
      <c r="S4" s="1" t="s">
        <v>497</v>
      </c>
      <c r="T4" s="1" t="s">
        <v>584</v>
      </c>
      <c r="U4" s="1" t="s">
        <v>585</v>
      </c>
      <c r="V4" s="1" t="s">
        <v>586</v>
      </c>
      <c r="W4" s="1" t="s">
        <v>587</v>
      </c>
      <c r="X4" s="1" t="s">
        <v>588</v>
      </c>
      <c r="Y4" s="1" t="s">
        <v>589</v>
      </c>
      <c r="Z4" s="1" t="s">
        <v>590</v>
      </c>
      <c r="AA4" s="1" t="s">
        <v>591</v>
      </c>
      <c r="AB4" s="1" t="s">
        <v>592</v>
      </c>
      <c r="AE4" s="1" t="s">
        <v>593</v>
      </c>
      <c r="AF4" s="1" t="s">
        <v>594</v>
      </c>
      <c r="AG4" s="1" t="s">
        <v>595</v>
      </c>
      <c r="AH4" s="1" t="s">
        <v>596</v>
      </c>
      <c r="AJ4" s="1" t="s">
        <v>597</v>
      </c>
      <c r="AK4" s="1" t="s">
        <v>597</v>
      </c>
      <c r="AO4" s="1" t="s">
        <v>598</v>
      </c>
      <c r="AS4" s="1" t="s">
        <v>585</v>
      </c>
      <c r="AU4" s="1" t="s">
        <v>599</v>
      </c>
      <c r="AY4" s="1" t="s">
        <v>600</v>
      </c>
      <c r="BB4" s="1" t="s">
        <v>601</v>
      </c>
      <c r="BC4" s="1" t="s">
        <v>602</v>
      </c>
      <c r="BE4" s="1" t="s">
        <v>603</v>
      </c>
      <c r="BF4" s="1" t="s">
        <v>604</v>
      </c>
      <c r="BH4" s="1" t="s">
        <v>603</v>
      </c>
      <c r="BI4" s="1" t="s">
        <v>605</v>
      </c>
      <c r="BJ4" s="1" t="s">
        <v>606</v>
      </c>
      <c r="BK4" s="1" t="s">
        <v>597</v>
      </c>
      <c r="BL4" s="1" t="s">
        <v>587</v>
      </c>
      <c r="BP4" s="1" t="s">
        <v>607</v>
      </c>
      <c r="BR4" s="1" t="s">
        <v>583</v>
      </c>
      <c r="BS4" s="1" t="s">
        <v>608</v>
      </c>
      <c r="BT4" s="1" t="s">
        <v>609</v>
      </c>
      <c r="BU4" s="1" t="s">
        <v>610</v>
      </c>
      <c r="BV4" s="1" t="s">
        <v>611</v>
      </c>
      <c r="BW4" s="1" t="s">
        <v>612</v>
      </c>
      <c r="BY4" s="1" t="s">
        <v>613</v>
      </c>
      <c r="CC4" s="1" t="s">
        <v>614</v>
      </c>
      <c r="CF4" s="1" t="s">
        <v>615</v>
      </c>
      <c r="CH4" s="1" t="s">
        <v>616</v>
      </c>
      <c r="CR4" s="1" t="s">
        <v>617</v>
      </c>
      <c r="CU4" s="1" t="s">
        <v>618</v>
      </c>
      <c r="CW4" s="1" t="s">
        <v>619</v>
      </c>
      <c r="CX4" s="1" t="s">
        <v>620</v>
      </c>
      <c r="CY4" s="1" t="s">
        <v>621</v>
      </c>
      <c r="CZ4" s="1" t="s">
        <v>584</v>
      </c>
      <c r="DB4" s="1" t="s">
        <v>622</v>
      </c>
      <c r="DD4" s="1" t="s">
        <v>623</v>
      </c>
      <c r="DH4" s="1" t="s">
        <v>624</v>
      </c>
      <c r="DI4" s="1" t="s">
        <v>625</v>
      </c>
      <c r="DJ4" s="1" t="s">
        <v>626</v>
      </c>
      <c r="DK4" s="1" t="s">
        <v>627</v>
      </c>
      <c r="DL4" s="1" t="s">
        <v>497</v>
      </c>
      <c r="DS4" s="1" t="s">
        <v>628</v>
      </c>
      <c r="DU4" s="1" t="s">
        <v>629</v>
      </c>
      <c r="DV4" s="1" t="s">
        <v>629</v>
      </c>
      <c r="DW4" s="1" t="s">
        <v>629</v>
      </c>
      <c r="DZ4" s="1" t="s">
        <v>614</v>
      </c>
      <c r="EA4" s="1" t="s">
        <v>630</v>
      </c>
      <c r="EB4" s="1" t="s">
        <v>631</v>
      </c>
      <c r="EC4" s="1" t="s">
        <v>632</v>
      </c>
      <c r="ED4" s="1" t="s">
        <v>633</v>
      </c>
      <c r="EG4" s="1" t="s">
        <v>615</v>
      </c>
      <c r="EI4" s="1" t="s">
        <v>634</v>
      </c>
      <c r="EK4" s="1" t="s">
        <v>635</v>
      </c>
      <c r="EL4" s="1" t="s">
        <v>636</v>
      </c>
      <c r="EM4" s="1" t="s">
        <v>637</v>
      </c>
      <c r="EN4" s="1" t="s">
        <v>436</v>
      </c>
      <c r="EP4" s="1" t="s">
        <v>361</v>
      </c>
      <c r="EQ4" s="1" t="s">
        <v>638</v>
      </c>
      <c r="ES4" s="1" t="s">
        <v>639</v>
      </c>
      <c r="ET4" s="1" t="s">
        <v>586</v>
      </c>
      <c r="EV4" s="1" t="s">
        <v>629</v>
      </c>
      <c r="EY4" s="1" t="s">
        <v>640</v>
      </c>
      <c r="EZ4" s="1" t="s">
        <v>641</v>
      </c>
      <c r="FD4" s="1" t="s">
        <v>640</v>
      </c>
      <c r="FE4" s="1" t="s">
        <v>454</v>
      </c>
      <c r="FI4" s="1" t="s">
        <v>642</v>
      </c>
      <c r="FJ4" s="1" t="s">
        <v>583</v>
      </c>
      <c r="FL4" s="1" t="s">
        <v>643</v>
      </c>
      <c r="FM4" s="1" t="s">
        <v>629</v>
      </c>
      <c r="FO4" s="1" t="s">
        <v>644</v>
      </c>
      <c r="FQ4" s="1" t="s">
        <v>645</v>
      </c>
      <c r="FR4" s="1" t="s">
        <v>646</v>
      </c>
      <c r="FV4" s="1" t="s">
        <v>647</v>
      </c>
      <c r="FX4" s="1" t="s">
        <v>449</v>
      </c>
      <c r="FY4" s="1" t="s">
        <v>195</v>
      </c>
      <c r="FZ4" s="1" t="s">
        <v>472</v>
      </c>
      <c r="GA4" s="1" t="s">
        <v>648</v>
      </c>
      <c r="GB4" s="1" t="s">
        <v>346</v>
      </c>
      <c r="GC4" s="1" t="s">
        <v>574</v>
      </c>
      <c r="GD4" s="1" t="s">
        <v>649</v>
      </c>
      <c r="GE4" s="1" t="s">
        <v>650</v>
      </c>
      <c r="GF4" s="1" t="s">
        <v>651</v>
      </c>
    </row>
    <row r="5" spans="1:188" ht="14.5" x14ac:dyDescent="0.35">
      <c r="A5" s="1" t="s">
        <v>652</v>
      </c>
      <c r="B5" s="1" t="s">
        <v>653</v>
      </c>
      <c r="C5" s="1" t="s">
        <v>652</v>
      </c>
      <c r="D5" s="1" t="s">
        <v>653</v>
      </c>
      <c r="E5" s="1" t="s">
        <v>482</v>
      </c>
      <c r="F5" s="1" t="s">
        <v>578</v>
      </c>
      <c r="G5" s="1" t="s">
        <v>654</v>
      </c>
      <c r="H5" s="1" t="s">
        <v>654</v>
      </c>
      <c r="I5" s="1" t="s">
        <v>354</v>
      </c>
      <c r="J5" s="1" t="s">
        <v>368</v>
      </c>
      <c r="L5" s="1" t="s">
        <v>655</v>
      </c>
      <c r="M5" s="1" t="s">
        <v>655</v>
      </c>
      <c r="N5" s="1" t="s">
        <v>656</v>
      </c>
      <c r="O5" s="1" t="s">
        <v>589</v>
      </c>
      <c r="P5" s="1" t="s">
        <v>657</v>
      </c>
      <c r="Q5" s="1" t="s">
        <v>658</v>
      </c>
      <c r="R5" s="1" t="s">
        <v>621</v>
      </c>
      <c r="S5" s="1" t="s">
        <v>597</v>
      </c>
      <c r="T5" s="1" t="s">
        <v>659</v>
      </c>
      <c r="U5" s="1" t="s">
        <v>660</v>
      </c>
      <c r="V5" s="1" t="s">
        <v>487</v>
      </c>
      <c r="X5" s="1" t="s">
        <v>661</v>
      </c>
      <c r="Y5" s="1" t="s">
        <v>662</v>
      </c>
      <c r="Z5" s="1" t="s">
        <v>663</v>
      </c>
      <c r="AA5" s="1" t="s">
        <v>591</v>
      </c>
      <c r="AB5" s="1" t="s">
        <v>664</v>
      </c>
      <c r="AE5" s="1" t="s">
        <v>665</v>
      </c>
      <c r="AF5" s="1" t="s">
        <v>666</v>
      </c>
      <c r="AG5" s="1" t="s">
        <v>667</v>
      </c>
      <c r="AH5" s="1" t="s">
        <v>668</v>
      </c>
      <c r="AJ5" s="1" t="s">
        <v>669</v>
      </c>
      <c r="AK5" s="1" t="s">
        <v>669</v>
      </c>
      <c r="AO5" s="1" t="s">
        <v>670</v>
      </c>
      <c r="AS5" s="1" t="s">
        <v>660</v>
      </c>
      <c r="AU5" s="1" t="s">
        <v>671</v>
      </c>
      <c r="AY5" s="1" t="s">
        <v>672</v>
      </c>
      <c r="BB5" s="1" t="s">
        <v>601</v>
      </c>
      <c r="BC5" s="1" t="s">
        <v>673</v>
      </c>
      <c r="BE5" s="1" t="s">
        <v>674</v>
      </c>
      <c r="BF5" s="1" t="s">
        <v>675</v>
      </c>
      <c r="BH5" s="1" t="s">
        <v>676</v>
      </c>
      <c r="BI5" s="1" t="s">
        <v>677</v>
      </c>
      <c r="BK5" s="1" t="s">
        <v>669</v>
      </c>
      <c r="BP5" s="1" t="s">
        <v>678</v>
      </c>
      <c r="BR5" s="1" t="s">
        <v>621</v>
      </c>
      <c r="BT5" s="1" t="s">
        <v>679</v>
      </c>
      <c r="CF5" s="1" t="s">
        <v>680</v>
      </c>
      <c r="CH5" s="1" t="s">
        <v>681</v>
      </c>
      <c r="CR5" s="1" t="s">
        <v>682</v>
      </c>
      <c r="CU5" s="1" t="s">
        <v>683</v>
      </c>
      <c r="CW5" s="1" t="s">
        <v>508</v>
      </c>
      <c r="CX5" s="1" t="s">
        <v>684</v>
      </c>
      <c r="CY5" s="1" t="s">
        <v>685</v>
      </c>
      <c r="CZ5" s="1" t="s">
        <v>659</v>
      </c>
      <c r="DD5" s="1" t="s">
        <v>686</v>
      </c>
      <c r="DH5" s="1" t="s">
        <v>687</v>
      </c>
      <c r="DI5" s="1" t="s">
        <v>688</v>
      </c>
      <c r="DJ5" s="1" t="s">
        <v>533</v>
      </c>
      <c r="DK5" s="1" t="s">
        <v>689</v>
      </c>
      <c r="DL5" s="1" t="s">
        <v>597</v>
      </c>
      <c r="DS5" s="1" t="s">
        <v>690</v>
      </c>
      <c r="EA5" s="1" t="s">
        <v>691</v>
      </c>
      <c r="ED5" s="1" t="s">
        <v>692</v>
      </c>
      <c r="EI5" s="1" t="s">
        <v>634</v>
      </c>
      <c r="EK5" s="1" t="s">
        <v>693</v>
      </c>
      <c r="EL5" s="1" t="s">
        <v>694</v>
      </c>
      <c r="EM5" s="1" t="s">
        <v>695</v>
      </c>
      <c r="EN5" s="1" t="s">
        <v>436</v>
      </c>
      <c r="EP5" s="1" t="s">
        <v>361</v>
      </c>
      <c r="EQ5" s="1" t="s">
        <v>696</v>
      </c>
      <c r="ES5" s="1" t="s">
        <v>361</v>
      </c>
      <c r="ET5" s="1" t="s">
        <v>487</v>
      </c>
      <c r="EV5" s="1" t="s">
        <v>629</v>
      </c>
      <c r="EY5" s="1" t="s">
        <v>697</v>
      </c>
      <c r="EZ5" s="1" t="s">
        <v>698</v>
      </c>
      <c r="FD5" s="1" t="s">
        <v>697</v>
      </c>
      <c r="FE5" s="1" t="s">
        <v>699</v>
      </c>
      <c r="FI5" s="1" t="s">
        <v>700</v>
      </c>
      <c r="FJ5" s="1" t="s">
        <v>621</v>
      </c>
      <c r="FQ5" s="1" t="s">
        <v>701</v>
      </c>
      <c r="FV5" s="1" t="s">
        <v>702</v>
      </c>
      <c r="FX5" s="1" t="s">
        <v>703</v>
      </c>
      <c r="FY5" s="1" t="s">
        <v>196</v>
      </c>
      <c r="FZ5" s="1" t="s">
        <v>368</v>
      </c>
      <c r="GA5" s="1" t="s">
        <v>704</v>
      </c>
      <c r="GB5" s="1" t="s">
        <v>346</v>
      </c>
      <c r="GC5" s="1" t="s">
        <v>650</v>
      </c>
      <c r="GD5" s="1" t="s">
        <v>705</v>
      </c>
      <c r="GE5" s="1" t="s">
        <v>706</v>
      </c>
      <c r="GF5" s="1" t="s">
        <v>707</v>
      </c>
    </row>
    <row r="6" spans="1:188" ht="14.5" x14ac:dyDescent="0.35">
      <c r="A6" s="1" t="s">
        <v>708</v>
      </c>
      <c r="B6" s="1" t="s">
        <v>709</v>
      </c>
      <c r="C6" s="1" t="s">
        <v>708</v>
      </c>
      <c r="D6" s="1" t="s">
        <v>709</v>
      </c>
      <c r="E6" s="1" t="s">
        <v>710</v>
      </c>
      <c r="F6" s="1" t="s">
        <v>711</v>
      </c>
      <c r="G6" s="1" t="s">
        <v>712</v>
      </c>
      <c r="H6" s="1" t="s">
        <v>654</v>
      </c>
      <c r="I6" s="1" t="s">
        <v>354</v>
      </c>
      <c r="J6" s="1" t="s">
        <v>713</v>
      </c>
      <c r="L6" s="1" t="s">
        <v>714</v>
      </c>
      <c r="M6" s="1" t="s">
        <v>714</v>
      </c>
      <c r="N6" s="1" t="s">
        <v>715</v>
      </c>
      <c r="O6" s="1" t="s">
        <v>662</v>
      </c>
      <c r="P6" s="1" t="s">
        <v>716</v>
      </c>
      <c r="Q6" s="1" t="s">
        <v>717</v>
      </c>
      <c r="R6" s="1" t="s">
        <v>685</v>
      </c>
      <c r="S6" s="1" t="s">
        <v>669</v>
      </c>
      <c r="T6" s="1" t="s">
        <v>659</v>
      </c>
      <c r="U6" s="1" t="s">
        <v>718</v>
      </c>
      <c r="V6" s="1" t="s">
        <v>719</v>
      </c>
      <c r="X6" s="1" t="s">
        <v>720</v>
      </c>
      <c r="Y6" s="1" t="s">
        <v>721</v>
      </c>
      <c r="Z6" s="1" t="s">
        <v>722</v>
      </c>
      <c r="AA6" s="1" t="s">
        <v>723</v>
      </c>
      <c r="AB6" s="1" t="s">
        <v>724</v>
      </c>
      <c r="AE6" s="1" t="s">
        <v>725</v>
      </c>
      <c r="AF6" s="1" t="s">
        <v>726</v>
      </c>
      <c r="AG6" s="1" t="s">
        <v>727</v>
      </c>
      <c r="AH6" s="1" t="s">
        <v>728</v>
      </c>
      <c r="AJ6" s="1" t="s">
        <v>729</v>
      </c>
      <c r="AK6" s="1" t="s">
        <v>729</v>
      </c>
      <c r="AS6" s="1" t="s">
        <v>718</v>
      </c>
      <c r="AY6" s="1" t="s">
        <v>730</v>
      </c>
      <c r="BB6" s="1" t="s">
        <v>731</v>
      </c>
      <c r="BC6" s="1" t="s">
        <v>732</v>
      </c>
      <c r="BE6" s="1" t="s">
        <v>676</v>
      </c>
      <c r="BH6" s="1" t="s">
        <v>733</v>
      </c>
      <c r="BI6" s="1" t="s">
        <v>734</v>
      </c>
      <c r="BK6" s="1" t="s">
        <v>729</v>
      </c>
      <c r="BR6" s="1" t="s">
        <v>685</v>
      </c>
      <c r="BT6" s="1" t="s">
        <v>735</v>
      </c>
      <c r="CR6" s="1" t="s">
        <v>736</v>
      </c>
      <c r="CW6" s="1" t="s">
        <v>508</v>
      </c>
      <c r="CY6" s="1" t="s">
        <v>737</v>
      </c>
      <c r="CZ6" s="1" t="s">
        <v>659</v>
      </c>
      <c r="DD6" s="1" t="s">
        <v>738</v>
      </c>
      <c r="DH6" s="1" t="s">
        <v>739</v>
      </c>
      <c r="DI6" s="1" t="s">
        <v>740</v>
      </c>
      <c r="DK6" s="1" t="s">
        <v>741</v>
      </c>
      <c r="DL6" s="1" t="s">
        <v>669</v>
      </c>
      <c r="DS6" s="1" t="s">
        <v>742</v>
      </c>
      <c r="EA6" s="1" t="s">
        <v>743</v>
      </c>
      <c r="ED6" s="1" t="s">
        <v>744</v>
      </c>
      <c r="EK6" s="1" t="s">
        <v>745</v>
      </c>
      <c r="EM6" s="1" t="s">
        <v>746</v>
      </c>
      <c r="EN6" s="1" t="s">
        <v>637</v>
      </c>
      <c r="EP6" s="1" t="s">
        <v>361</v>
      </c>
      <c r="EQ6" s="1" t="s">
        <v>747</v>
      </c>
      <c r="ES6" s="1" t="s">
        <v>748</v>
      </c>
      <c r="ET6" s="1" t="s">
        <v>719</v>
      </c>
      <c r="EV6" s="1" t="s">
        <v>749</v>
      </c>
      <c r="EZ6" s="1" t="s">
        <v>626</v>
      </c>
      <c r="FE6" s="1" t="s">
        <v>750</v>
      </c>
      <c r="FI6" s="1" t="s">
        <v>454</v>
      </c>
      <c r="FJ6" s="1" t="s">
        <v>685</v>
      </c>
      <c r="FQ6" s="1" t="s">
        <v>751</v>
      </c>
      <c r="FX6" s="1" t="s">
        <v>356</v>
      </c>
      <c r="FY6" s="1" t="s">
        <v>197</v>
      </c>
      <c r="FZ6" s="1" t="s">
        <v>449</v>
      </c>
      <c r="GA6" s="1" t="s">
        <v>752</v>
      </c>
      <c r="GB6" s="1" t="s">
        <v>346</v>
      </c>
      <c r="GC6" s="1" t="s">
        <v>706</v>
      </c>
      <c r="GD6" s="1" t="s">
        <v>753</v>
      </c>
      <c r="GE6" s="1" t="s">
        <v>754</v>
      </c>
      <c r="GF6" s="1" t="s">
        <v>755</v>
      </c>
    </row>
    <row r="7" spans="1:188" ht="14.5" x14ac:dyDescent="0.35">
      <c r="A7" s="1" t="s">
        <v>133</v>
      </c>
      <c r="B7" s="1" t="s">
        <v>756</v>
      </c>
      <c r="C7" s="1" t="s">
        <v>133</v>
      </c>
      <c r="D7" s="1" t="s">
        <v>756</v>
      </c>
      <c r="E7" s="1" t="s">
        <v>757</v>
      </c>
      <c r="F7" s="1" t="s">
        <v>758</v>
      </c>
      <c r="G7" s="1" t="s">
        <v>759</v>
      </c>
      <c r="H7" s="1" t="s">
        <v>712</v>
      </c>
      <c r="I7" s="1" t="s">
        <v>481</v>
      </c>
      <c r="J7" s="1" t="s">
        <v>760</v>
      </c>
      <c r="L7" s="1" t="s">
        <v>761</v>
      </c>
      <c r="M7" s="1" t="s">
        <v>761</v>
      </c>
      <c r="N7" s="1" t="s">
        <v>762</v>
      </c>
      <c r="O7" s="1" t="s">
        <v>721</v>
      </c>
      <c r="P7" s="1" t="s">
        <v>763</v>
      </c>
      <c r="Q7" s="1" t="s">
        <v>764</v>
      </c>
      <c r="R7" s="1" t="s">
        <v>737</v>
      </c>
      <c r="S7" s="1" t="s">
        <v>729</v>
      </c>
      <c r="T7" s="1" t="s">
        <v>765</v>
      </c>
      <c r="U7" s="1" t="s">
        <v>766</v>
      </c>
      <c r="V7" s="1" t="s">
        <v>583</v>
      </c>
      <c r="X7" s="1" t="s">
        <v>767</v>
      </c>
      <c r="Y7" s="1" t="s">
        <v>768</v>
      </c>
      <c r="Z7" s="1" t="s">
        <v>769</v>
      </c>
      <c r="AA7" s="1" t="s">
        <v>723</v>
      </c>
      <c r="AB7" s="1" t="s">
        <v>770</v>
      </c>
      <c r="AE7" s="1" t="s">
        <v>771</v>
      </c>
      <c r="AF7" s="1" t="s">
        <v>772</v>
      </c>
      <c r="AG7" s="1" t="s">
        <v>773</v>
      </c>
      <c r="AH7" s="1" t="s">
        <v>774</v>
      </c>
      <c r="AJ7" s="1" t="s">
        <v>775</v>
      </c>
      <c r="AK7" s="1" t="s">
        <v>775</v>
      </c>
      <c r="AS7" s="1" t="s">
        <v>766</v>
      </c>
      <c r="AY7" s="1" t="s">
        <v>776</v>
      </c>
      <c r="BB7" s="1" t="s">
        <v>731</v>
      </c>
      <c r="BC7" s="1" t="s">
        <v>777</v>
      </c>
      <c r="BE7" s="1" t="s">
        <v>733</v>
      </c>
      <c r="BH7" s="1" t="s">
        <v>778</v>
      </c>
      <c r="BI7" s="1" t="s">
        <v>779</v>
      </c>
      <c r="BK7" s="1" t="s">
        <v>775</v>
      </c>
      <c r="BR7" s="1" t="s">
        <v>737</v>
      </c>
      <c r="BT7" s="1" t="s">
        <v>780</v>
      </c>
      <c r="CW7" s="1" t="s">
        <v>561</v>
      </c>
      <c r="CZ7" s="1" t="s">
        <v>765</v>
      </c>
      <c r="DD7" s="1" t="s">
        <v>781</v>
      </c>
      <c r="DH7" s="1" t="s">
        <v>782</v>
      </c>
      <c r="DI7" s="1" t="s">
        <v>783</v>
      </c>
      <c r="DK7" s="1" t="s">
        <v>784</v>
      </c>
      <c r="DL7" s="1" t="s">
        <v>729</v>
      </c>
      <c r="DS7" s="1" t="s">
        <v>785</v>
      </c>
      <c r="EA7" s="1" t="s">
        <v>786</v>
      </c>
      <c r="ED7" s="1" t="s">
        <v>787</v>
      </c>
      <c r="EK7" s="1" t="s">
        <v>788</v>
      </c>
      <c r="EM7" s="1" t="s">
        <v>789</v>
      </c>
      <c r="EN7" s="1" t="s">
        <v>637</v>
      </c>
      <c r="EP7" s="1" t="s">
        <v>790</v>
      </c>
      <c r="EQ7" s="1" t="s">
        <v>791</v>
      </c>
      <c r="ES7" s="1" t="s">
        <v>792</v>
      </c>
      <c r="ET7" s="1" t="s">
        <v>583</v>
      </c>
      <c r="EZ7" s="1" t="s">
        <v>533</v>
      </c>
      <c r="FE7" s="1" t="s">
        <v>793</v>
      </c>
      <c r="FI7" s="1" t="s">
        <v>794</v>
      </c>
      <c r="FJ7" s="1" t="s">
        <v>737</v>
      </c>
      <c r="FQ7" s="1" t="s">
        <v>795</v>
      </c>
      <c r="FX7" s="1" t="s">
        <v>713</v>
      </c>
      <c r="FY7" s="1" t="s">
        <v>198</v>
      </c>
      <c r="FZ7" s="1" t="s">
        <v>703</v>
      </c>
      <c r="GA7" s="1" t="s">
        <v>796</v>
      </c>
      <c r="GB7" s="1" t="s">
        <v>346</v>
      </c>
      <c r="GC7" s="1" t="s">
        <v>754</v>
      </c>
      <c r="GD7" s="1" t="s">
        <v>797</v>
      </c>
      <c r="GE7" s="1" t="s">
        <v>798</v>
      </c>
      <c r="GF7" s="1" t="s">
        <v>799</v>
      </c>
    </row>
    <row r="8" spans="1:188" ht="14.5" x14ac:dyDescent="0.35">
      <c r="A8" s="1" t="s">
        <v>800</v>
      </c>
      <c r="B8" s="1" t="s">
        <v>801</v>
      </c>
      <c r="C8" s="1" t="s">
        <v>800</v>
      </c>
      <c r="D8" s="1" t="s">
        <v>801</v>
      </c>
      <c r="E8" s="1" t="s">
        <v>802</v>
      </c>
      <c r="F8" s="1" t="s">
        <v>803</v>
      </c>
      <c r="G8" s="1" t="s">
        <v>804</v>
      </c>
      <c r="H8" s="1" t="s">
        <v>712</v>
      </c>
      <c r="I8" s="1" t="s">
        <v>482</v>
      </c>
      <c r="J8" s="1" t="s">
        <v>805</v>
      </c>
      <c r="L8" s="1" t="s">
        <v>806</v>
      </c>
      <c r="M8" s="1" t="s">
        <v>806</v>
      </c>
      <c r="N8" s="1" t="s">
        <v>807</v>
      </c>
      <c r="O8" s="1" t="s">
        <v>768</v>
      </c>
      <c r="P8" s="1" t="s">
        <v>808</v>
      </c>
      <c r="Q8" s="1" t="s">
        <v>809</v>
      </c>
      <c r="S8" s="1" t="s">
        <v>775</v>
      </c>
      <c r="T8" s="1" t="s">
        <v>765</v>
      </c>
      <c r="U8" s="1" t="s">
        <v>810</v>
      </c>
      <c r="V8" s="1" t="s">
        <v>621</v>
      </c>
      <c r="X8" s="1" t="s">
        <v>811</v>
      </c>
      <c r="Y8" s="1" t="s">
        <v>812</v>
      </c>
      <c r="Z8" s="1" t="s">
        <v>813</v>
      </c>
      <c r="AA8" s="1" t="s">
        <v>630</v>
      </c>
      <c r="AB8" s="1" t="s">
        <v>814</v>
      </c>
      <c r="AE8" s="1" t="s">
        <v>815</v>
      </c>
      <c r="AF8" s="1" t="s">
        <v>816</v>
      </c>
      <c r="AG8" s="1" t="s">
        <v>817</v>
      </c>
      <c r="AH8" s="1" t="s">
        <v>818</v>
      </c>
      <c r="AJ8" s="1" t="s">
        <v>819</v>
      </c>
      <c r="AK8" s="1" t="s">
        <v>819</v>
      </c>
      <c r="AS8" s="1" t="s">
        <v>810</v>
      </c>
      <c r="AY8" s="1" t="s">
        <v>820</v>
      </c>
      <c r="BB8" s="1" t="s">
        <v>821</v>
      </c>
      <c r="BC8" s="1" t="s">
        <v>822</v>
      </c>
      <c r="BE8" s="1" t="s">
        <v>778</v>
      </c>
      <c r="BH8" s="1" t="s">
        <v>823</v>
      </c>
      <c r="BI8" s="1" t="s">
        <v>698</v>
      </c>
      <c r="BK8" s="1" t="s">
        <v>819</v>
      </c>
      <c r="BT8" s="1" t="s">
        <v>824</v>
      </c>
      <c r="CW8" s="1" t="s">
        <v>629</v>
      </c>
      <c r="CZ8" s="1" t="s">
        <v>765</v>
      </c>
      <c r="DD8" s="1" t="s">
        <v>825</v>
      </c>
      <c r="DI8" s="1" t="s">
        <v>826</v>
      </c>
      <c r="DL8" s="1" t="s">
        <v>775</v>
      </c>
      <c r="DS8" s="1" t="s">
        <v>827</v>
      </c>
      <c r="EA8" s="1" t="s">
        <v>828</v>
      </c>
      <c r="ED8" s="1" t="s">
        <v>829</v>
      </c>
      <c r="EK8" s="1" t="s">
        <v>830</v>
      </c>
      <c r="EM8" s="1" t="s">
        <v>831</v>
      </c>
      <c r="EN8" s="1" t="s">
        <v>637</v>
      </c>
      <c r="EP8" s="1" t="s">
        <v>790</v>
      </c>
      <c r="EQ8" s="1" t="s">
        <v>832</v>
      </c>
      <c r="ES8" s="1" t="s">
        <v>833</v>
      </c>
      <c r="ET8" s="1" t="s">
        <v>621</v>
      </c>
      <c r="FE8" s="1" t="s">
        <v>834</v>
      </c>
      <c r="FI8" s="1" t="s">
        <v>835</v>
      </c>
      <c r="FX8" s="1" t="s">
        <v>760</v>
      </c>
      <c r="FY8" s="1" t="s">
        <v>199</v>
      </c>
      <c r="FZ8" s="1" t="s">
        <v>356</v>
      </c>
      <c r="GA8" s="1" t="s">
        <v>836</v>
      </c>
      <c r="GB8" s="1" t="s">
        <v>346</v>
      </c>
      <c r="GC8" s="1" t="s">
        <v>798</v>
      </c>
      <c r="GD8" s="1" t="s">
        <v>837</v>
      </c>
      <c r="GE8" s="1" t="s">
        <v>838</v>
      </c>
      <c r="GF8" s="1" t="s">
        <v>839</v>
      </c>
    </row>
    <row r="9" spans="1:188" ht="14.5" x14ac:dyDescent="0.35">
      <c r="A9" s="1" t="s">
        <v>840</v>
      </c>
      <c r="B9" s="1" t="s">
        <v>841</v>
      </c>
      <c r="C9" s="1" t="s">
        <v>840</v>
      </c>
      <c r="D9" s="1" t="s">
        <v>841</v>
      </c>
      <c r="E9" s="1" t="s">
        <v>842</v>
      </c>
      <c r="F9" s="1" t="s">
        <v>843</v>
      </c>
      <c r="G9" s="1" t="s">
        <v>844</v>
      </c>
      <c r="H9" s="1" t="s">
        <v>845</v>
      </c>
      <c r="I9" s="1" t="s">
        <v>482</v>
      </c>
      <c r="J9" s="1" t="s">
        <v>846</v>
      </c>
      <c r="L9" s="1" t="s">
        <v>847</v>
      </c>
      <c r="M9" s="1" t="s">
        <v>847</v>
      </c>
      <c r="N9" s="1" t="s">
        <v>848</v>
      </c>
      <c r="O9" s="1" t="s">
        <v>812</v>
      </c>
      <c r="P9" s="1" t="s">
        <v>849</v>
      </c>
      <c r="Q9" s="1" t="s">
        <v>850</v>
      </c>
      <c r="S9" s="1" t="s">
        <v>819</v>
      </c>
      <c r="T9" s="1" t="s">
        <v>851</v>
      </c>
      <c r="U9" s="1" t="s">
        <v>396</v>
      </c>
      <c r="V9" s="1" t="s">
        <v>685</v>
      </c>
      <c r="X9" s="1" t="s">
        <v>852</v>
      </c>
      <c r="Y9" s="1" t="s">
        <v>771</v>
      </c>
      <c r="Z9" s="1" t="s">
        <v>853</v>
      </c>
      <c r="AA9" s="1" t="s">
        <v>854</v>
      </c>
      <c r="AB9" s="1" t="s">
        <v>855</v>
      </c>
      <c r="AE9" s="1" t="s">
        <v>856</v>
      </c>
      <c r="AF9" s="1" t="s">
        <v>857</v>
      </c>
      <c r="AG9" s="1" t="s">
        <v>858</v>
      </c>
      <c r="AH9" s="1" t="s">
        <v>859</v>
      </c>
      <c r="AJ9" s="1" t="s">
        <v>860</v>
      </c>
      <c r="AK9" s="1" t="s">
        <v>860</v>
      </c>
      <c r="AY9" s="1" t="s">
        <v>861</v>
      </c>
      <c r="BB9" s="1" t="s">
        <v>821</v>
      </c>
      <c r="BC9" s="1" t="s">
        <v>862</v>
      </c>
      <c r="BE9" s="1" t="s">
        <v>823</v>
      </c>
      <c r="BH9" s="1" t="s">
        <v>863</v>
      </c>
      <c r="BI9" s="1" t="s">
        <v>864</v>
      </c>
      <c r="BK9" s="1" t="s">
        <v>860</v>
      </c>
      <c r="BT9" s="1" t="s">
        <v>865</v>
      </c>
      <c r="CW9" s="1" t="s">
        <v>629</v>
      </c>
      <c r="CZ9" s="1" t="s">
        <v>851</v>
      </c>
      <c r="DD9" s="1" t="s">
        <v>866</v>
      </c>
      <c r="DI9" s="1" t="s">
        <v>867</v>
      </c>
      <c r="DL9" s="1" t="s">
        <v>819</v>
      </c>
      <c r="DS9" s="1" t="s">
        <v>868</v>
      </c>
      <c r="EA9" s="1" t="s">
        <v>869</v>
      </c>
      <c r="ED9" s="1" t="s">
        <v>870</v>
      </c>
      <c r="EM9" s="1" t="s">
        <v>871</v>
      </c>
      <c r="EN9" s="1" t="s">
        <v>637</v>
      </c>
      <c r="EP9" s="1" t="s">
        <v>790</v>
      </c>
      <c r="EQ9" s="1" t="s">
        <v>872</v>
      </c>
      <c r="ES9" s="1" t="s">
        <v>873</v>
      </c>
      <c r="ET9" s="1" t="s">
        <v>685</v>
      </c>
      <c r="FE9" s="1" t="s">
        <v>874</v>
      </c>
      <c r="FI9" s="1" t="s">
        <v>875</v>
      </c>
      <c r="FX9" s="1" t="s">
        <v>876</v>
      </c>
      <c r="FY9" s="1" t="s">
        <v>200</v>
      </c>
      <c r="FZ9" s="1" t="s">
        <v>713</v>
      </c>
      <c r="GA9" s="1" t="s">
        <v>877</v>
      </c>
      <c r="GB9" s="1" t="s">
        <v>346</v>
      </c>
      <c r="GC9" s="1" t="s">
        <v>838</v>
      </c>
      <c r="GD9" s="1" t="s">
        <v>878</v>
      </c>
      <c r="GE9" s="1" t="s">
        <v>879</v>
      </c>
      <c r="GF9" s="1" t="s">
        <v>880</v>
      </c>
    </row>
    <row r="10" spans="1:188" ht="14.5" x14ac:dyDescent="0.35">
      <c r="A10" s="1" t="s">
        <v>881</v>
      </c>
      <c r="B10" s="1" t="s">
        <v>882</v>
      </c>
      <c r="C10" s="1" t="s">
        <v>881</v>
      </c>
      <c r="D10" s="1" t="s">
        <v>882</v>
      </c>
      <c r="E10" s="1" t="s">
        <v>883</v>
      </c>
      <c r="F10" s="1" t="s">
        <v>884</v>
      </c>
      <c r="G10" s="1" t="s">
        <v>885</v>
      </c>
      <c r="H10" s="1" t="s">
        <v>886</v>
      </c>
      <c r="I10" s="1" t="s">
        <v>482</v>
      </c>
      <c r="J10" s="1" t="s">
        <v>441</v>
      </c>
      <c r="L10" s="1" t="s">
        <v>887</v>
      </c>
      <c r="M10" s="1" t="s">
        <v>887</v>
      </c>
      <c r="N10" s="1" t="s">
        <v>888</v>
      </c>
      <c r="O10" s="1" t="s">
        <v>771</v>
      </c>
      <c r="P10" s="1" t="s">
        <v>889</v>
      </c>
      <c r="Q10" s="1" t="s">
        <v>890</v>
      </c>
      <c r="S10" s="1" t="s">
        <v>860</v>
      </c>
      <c r="T10" s="1" t="s">
        <v>851</v>
      </c>
      <c r="U10" s="1" t="s">
        <v>512</v>
      </c>
      <c r="V10" s="1" t="s">
        <v>737</v>
      </c>
      <c r="X10" s="1" t="s">
        <v>891</v>
      </c>
      <c r="AB10" s="1" t="s">
        <v>892</v>
      </c>
      <c r="AE10" s="1" t="s">
        <v>893</v>
      </c>
      <c r="AF10" s="1" t="s">
        <v>894</v>
      </c>
      <c r="AG10" s="1" t="s">
        <v>895</v>
      </c>
      <c r="AH10" s="1" t="s">
        <v>896</v>
      </c>
      <c r="AJ10" s="1" t="s">
        <v>897</v>
      </c>
      <c r="AK10" s="1" t="s">
        <v>897</v>
      </c>
      <c r="AY10" s="1" t="s">
        <v>898</v>
      </c>
      <c r="BB10" s="1" t="s">
        <v>899</v>
      </c>
      <c r="BC10" s="1" t="s">
        <v>900</v>
      </c>
      <c r="BE10" s="1" t="s">
        <v>863</v>
      </c>
      <c r="BH10" s="1" t="s">
        <v>901</v>
      </c>
      <c r="BI10" s="1" t="s">
        <v>902</v>
      </c>
      <c r="BK10" s="1" t="s">
        <v>897</v>
      </c>
      <c r="BT10" s="1" t="s">
        <v>903</v>
      </c>
      <c r="CZ10" s="1" t="s">
        <v>851</v>
      </c>
      <c r="DD10" s="1" t="s">
        <v>904</v>
      </c>
      <c r="DL10" s="1" t="s">
        <v>860</v>
      </c>
      <c r="DS10" s="1" t="s">
        <v>905</v>
      </c>
      <c r="ED10" s="1" t="s">
        <v>906</v>
      </c>
      <c r="EM10" s="1" t="s">
        <v>907</v>
      </c>
      <c r="EN10" s="1" t="s">
        <v>695</v>
      </c>
      <c r="EP10" s="1" t="s">
        <v>790</v>
      </c>
      <c r="ES10" s="1" t="s">
        <v>908</v>
      </c>
      <c r="ET10" s="1" t="s">
        <v>737</v>
      </c>
      <c r="FE10" s="1" t="s">
        <v>909</v>
      </c>
      <c r="FI10" s="1" t="s">
        <v>628</v>
      </c>
      <c r="FX10" s="1" t="s">
        <v>805</v>
      </c>
      <c r="FY10" s="1" t="s">
        <v>201</v>
      </c>
      <c r="FZ10" s="1" t="s">
        <v>760</v>
      </c>
      <c r="GA10" s="1" t="s">
        <v>910</v>
      </c>
      <c r="GB10" s="1" t="s">
        <v>346</v>
      </c>
      <c r="GC10" s="1" t="s">
        <v>879</v>
      </c>
      <c r="GD10" s="1" t="s">
        <v>911</v>
      </c>
      <c r="GE10" s="1" t="s">
        <v>912</v>
      </c>
      <c r="GF10" s="1" t="s">
        <v>913</v>
      </c>
    </row>
    <row r="11" spans="1:188" ht="14.5" x14ac:dyDescent="0.35">
      <c r="A11" s="1" t="s">
        <v>914</v>
      </c>
      <c r="B11" s="1" t="s">
        <v>915</v>
      </c>
      <c r="C11" s="1" t="s">
        <v>914</v>
      </c>
      <c r="D11" s="1" t="s">
        <v>915</v>
      </c>
      <c r="E11" s="1" t="s">
        <v>916</v>
      </c>
      <c r="F11" s="1" t="s">
        <v>917</v>
      </c>
      <c r="G11" s="1" t="s">
        <v>918</v>
      </c>
      <c r="H11" s="1" t="s">
        <v>919</v>
      </c>
      <c r="I11" s="1" t="s">
        <v>482</v>
      </c>
      <c r="J11" s="1" t="s">
        <v>920</v>
      </c>
      <c r="L11" s="1" t="s">
        <v>921</v>
      </c>
      <c r="M11" s="1" t="s">
        <v>921</v>
      </c>
      <c r="N11" s="1" t="s">
        <v>922</v>
      </c>
      <c r="O11" s="1" t="s">
        <v>438</v>
      </c>
      <c r="P11" s="1" t="s">
        <v>923</v>
      </c>
      <c r="Q11" s="1" t="s">
        <v>924</v>
      </c>
      <c r="S11" s="1" t="s">
        <v>897</v>
      </c>
      <c r="T11" s="1" t="s">
        <v>925</v>
      </c>
      <c r="U11" s="1" t="s">
        <v>607</v>
      </c>
      <c r="X11" s="1" t="s">
        <v>926</v>
      </c>
      <c r="AB11" s="1" t="s">
        <v>927</v>
      </c>
      <c r="AE11" s="1" t="s">
        <v>928</v>
      </c>
      <c r="AG11" s="1" t="s">
        <v>929</v>
      </c>
      <c r="AH11" s="1" t="s">
        <v>930</v>
      </c>
      <c r="AJ11" s="1" t="s">
        <v>931</v>
      </c>
      <c r="AK11" s="1" t="s">
        <v>931</v>
      </c>
      <c r="BB11" s="1" t="s">
        <v>899</v>
      </c>
      <c r="BC11" s="1" t="s">
        <v>932</v>
      </c>
      <c r="BE11" s="1" t="s">
        <v>901</v>
      </c>
      <c r="BH11" s="1" t="s">
        <v>933</v>
      </c>
      <c r="BI11" s="1" t="s">
        <v>934</v>
      </c>
      <c r="BK11" s="1" t="s">
        <v>931</v>
      </c>
      <c r="BT11" s="1" t="s">
        <v>935</v>
      </c>
      <c r="CZ11" s="1" t="s">
        <v>925</v>
      </c>
      <c r="DD11" s="1" t="s">
        <v>936</v>
      </c>
      <c r="DL11" s="1" t="s">
        <v>897</v>
      </c>
      <c r="DS11" s="1" t="s">
        <v>937</v>
      </c>
      <c r="ED11" s="1" t="s">
        <v>938</v>
      </c>
      <c r="EM11" s="1" t="s">
        <v>939</v>
      </c>
      <c r="EN11" s="1" t="s">
        <v>695</v>
      </c>
      <c r="EP11" s="1" t="s">
        <v>790</v>
      </c>
      <c r="ES11" s="1" t="s">
        <v>940</v>
      </c>
      <c r="FE11" s="1" t="s">
        <v>941</v>
      </c>
      <c r="FI11" s="1" t="s">
        <v>942</v>
      </c>
      <c r="FX11" s="1" t="s">
        <v>846</v>
      </c>
      <c r="FY11" s="1" t="s">
        <v>202</v>
      </c>
      <c r="FZ11" s="1" t="s">
        <v>876</v>
      </c>
      <c r="GA11" s="1" t="s">
        <v>943</v>
      </c>
      <c r="GB11" s="1" t="s">
        <v>346</v>
      </c>
      <c r="GC11" s="1" t="s">
        <v>912</v>
      </c>
      <c r="GD11" s="1" t="s">
        <v>944</v>
      </c>
      <c r="GE11" s="1" t="s">
        <v>945</v>
      </c>
      <c r="GF11" s="1" t="s">
        <v>946</v>
      </c>
    </row>
    <row r="12" spans="1:188" ht="14.5" x14ac:dyDescent="0.35">
      <c r="A12" s="1" t="s">
        <v>947</v>
      </c>
      <c r="B12" s="1" t="s">
        <v>948</v>
      </c>
      <c r="C12" s="1" t="s">
        <v>947</v>
      </c>
      <c r="D12" s="1" t="s">
        <v>948</v>
      </c>
      <c r="E12" s="1" t="s">
        <v>949</v>
      </c>
      <c r="F12" s="1" t="s">
        <v>474</v>
      </c>
      <c r="G12" s="1" t="s">
        <v>950</v>
      </c>
      <c r="H12" s="1" t="s">
        <v>885</v>
      </c>
      <c r="I12" s="1" t="s">
        <v>353</v>
      </c>
      <c r="J12" s="1" t="s">
        <v>951</v>
      </c>
      <c r="L12" s="1" t="s">
        <v>952</v>
      </c>
      <c r="M12" s="1" t="s">
        <v>952</v>
      </c>
      <c r="N12" s="1" t="s">
        <v>953</v>
      </c>
      <c r="P12" s="1" t="s">
        <v>954</v>
      </c>
      <c r="Q12" s="1" t="s">
        <v>955</v>
      </c>
      <c r="S12" s="1" t="s">
        <v>931</v>
      </c>
      <c r="T12" s="1" t="s">
        <v>925</v>
      </c>
      <c r="U12" s="1" t="s">
        <v>678</v>
      </c>
      <c r="X12" s="1" t="s">
        <v>956</v>
      </c>
      <c r="AB12" s="1" t="s">
        <v>957</v>
      </c>
      <c r="AE12" s="1" t="s">
        <v>958</v>
      </c>
      <c r="AG12" s="1" t="s">
        <v>959</v>
      </c>
      <c r="AH12" s="1" t="s">
        <v>960</v>
      </c>
      <c r="AJ12" s="1" t="s">
        <v>961</v>
      </c>
      <c r="AK12" s="1" t="s">
        <v>961</v>
      </c>
      <c r="BB12" s="1" t="s">
        <v>962</v>
      </c>
      <c r="BC12" s="1" t="s">
        <v>963</v>
      </c>
      <c r="BE12" s="1" t="s">
        <v>933</v>
      </c>
      <c r="BH12" s="1" t="s">
        <v>964</v>
      </c>
      <c r="BK12" s="1" t="s">
        <v>961</v>
      </c>
      <c r="BT12" s="1" t="s">
        <v>965</v>
      </c>
      <c r="CZ12" s="1" t="s">
        <v>925</v>
      </c>
      <c r="DD12" s="1" t="s">
        <v>966</v>
      </c>
      <c r="DL12" s="1" t="s">
        <v>931</v>
      </c>
      <c r="DS12" s="1" t="s">
        <v>630</v>
      </c>
      <c r="ED12" s="1" t="s">
        <v>967</v>
      </c>
      <c r="EM12" s="1" t="s">
        <v>968</v>
      </c>
      <c r="EN12" s="1" t="s">
        <v>695</v>
      </c>
      <c r="EP12" s="1" t="s">
        <v>969</v>
      </c>
      <c r="ES12" s="1" t="s">
        <v>970</v>
      </c>
      <c r="FE12" s="1" t="s">
        <v>971</v>
      </c>
      <c r="FI12" s="1" t="s">
        <v>972</v>
      </c>
      <c r="FX12" s="1" t="s">
        <v>973</v>
      </c>
      <c r="FY12" s="1" t="s">
        <v>203</v>
      </c>
      <c r="FZ12" s="1" t="s">
        <v>805</v>
      </c>
      <c r="GA12" s="1" t="s">
        <v>974</v>
      </c>
      <c r="GB12" s="1" t="s">
        <v>346</v>
      </c>
      <c r="GC12" s="1" t="s">
        <v>945</v>
      </c>
      <c r="GD12" s="1" t="s">
        <v>975</v>
      </c>
      <c r="GE12" s="1" t="s">
        <v>976</v>
      </c>
      <c r="GF12" s="1" t="s">
        <v>977</v>
      </c>
    </row>
    <row r="13" spans="1:188" ht="14.5" x14ac:dyDescent="0.35">
      <c r="A13" s="1" t="s">
        <v>978</v>
      </c>
      <c r="B13" s="1" t="s">
        <v>979</v>
      </c>
      <c r="C13" s="1" t="s">
        <v>978</v>
      </c>
      <c r="D13" s="1" t="s">
        <v>979</v>
      </c>
      <c r="E13" s="1" t="s">
        <v>980</v>
      </c>
      <c r="F13" s="1" t="s">
        <v>981</v>
      </c>
      <c r="G13" s="1" t="s">
        <v>982</v>
      </c>
      <c r="H13" s="1" t="s">
        <v>885</v>
      </c>
      <c r="I13" s="1" t="s">
        <v>710</v>
      </c>
      <c r="J13" s="1" t="s">
        <v>983</v>
      </c>
      <c r="L13" s="1" t="s">
        <v>984</v>
      </c>
      <c r="M13" s="1" t="s">
        <v>984</v>
      </c>
      <c r="N13" s="1" t="s">
        <v>985</v>
      </c>
      <c r="P13" s="1" t="s">
        <v>986</v>
      </c>
      <c r="Q13" s="1" t="s">
        <v>987</v>
      </c>
      <c r="S13" s="1" t="s">
        <v>434</v>
      </c>
      <c r="T13" s="1" t="s">
        <v>988</v>
      </c>
      <c r="X13" s="1" t="s">
        <v>989</v>
      </c>
      <c r="AB13" s="1" t="s">
        <v>990</v>
      </c>
      <c r="AE13" s="1" t="s">
        <v>991</v>
      </c>
      <c r="AG13" s="1" t="s">
        <v>992</v>
      </c>
      <c r="AH13" s="1" t="s">
        <v>993</v>
      </c>
      <c r="AJ13" s="1" t="s">
        <v>561</v>
      </c>
      <c r="AK13" s="1" t="s">
        <v>561</v>
      </c>
      <c r="BB13" s="1" t="s">
        <v>962</v>
      </c>
      <c r="BC13" s="1" t="s">
        <v>994</v>
      </c>
      <c r="BE13" s="1" t="s">
        <v>964</v>
      </c>
      <c r="BH13" s="1" t="s">
        <v>995</v>
      </c>
      <c r="BK13" s="1" t="s">
        <v>561</v>
      </c>
      <c r="BT13" s="1" t="s">
        <v>996</v>
      </c>
      <c r="CZ13" s="1" t="s">
        <v>988</v>
      </c>
      <c r="DD13" s="1" t="s">
        <v>438</v>
      </c>
      <c r="DL13" s="1" t="s">
        <v>961</v>
      </c>
      <c r="DS13" s="1" t="s">
        <v>630</v>
      </c>
      <c r="ED13" s="1" t="s">
        <v>997</v>
      </c>
      <c r="EM13" s="1" t="s">
        <v>998</v>
      </c>
      <c r="EN13" s="1" t="s">
        <v>695</v>
      </c>
      <c r="EP13" s="1" t="s">
        <v>969</v>
      </c>
      <c r="ES13" s="1" t="s">
        <v>999</v>
      </c>
      <c r="FE13" s="1" t="s">
        <v>1000</v>
      </c>
      <c r="FI13" s="1" t="s">
        <v>1001</v>
      </c>
      <c r="FX13" s="1" t="s">
        <v>375</v>
      </c>
      <c r="FY13" s="1" t="s">
        <v>204</v>
      </c>
      <c r="FZ13" s="1" t="s">
        <v>846</v>
      </c>
      <c r="GA13" s="1" t="s">
        <v>1002</v>
      </c>
      <c r="GB13" s="1" t="s">
        <v>346</v>
      </c>
      <c r="GC13" s="1" t="s">
        <v>976</v>
      </c>
      <c r="GD13" s="1" t="s">
        <v>1003</v>
      </c>
      <c r="GE13" s="1" t="s">
        <v>1004</v>
      </c>
      <c r="GF13" s="1" t="s">
        <v>1005</v>
      </c>
    </row>
    <row r="14" spans="1:188" ht="14.5" x14ac:dyDescent="0.35">
      <c r="A14" s="1" t="s">
        <v>1006</v>
      </c>
      <c r="B14" s="1" t="s">
        <v>1007</v>
      </c>
      <c r="C14" s="1" t="s">
        <v>1006</v>
      </c>
      <c r="D14" s="1" t="s">
        <v>1007</v>
      </c>
      <c r="E14" s="1" t="s">
        <v>1008</v>
      </c>
      <c r="F14" s="1" t="s">
        <v>573</v>
      </c>
      <c r="G14" s="1" t="s">
        <v>1009</v>
      </c>
      <c r="H14" s="1" t="s">
        <v>1010</v>
      </c>
      <c r="I14" s="1" t="s">
        <v>757</v>
      </c>
      <c r="J14" s="1" t="s">
        <v>389</v>
      </c>
      <c r="L14" s="1" t="s">
        <v>1011</v>
      </c>
      <c r="M14" s="1" t="s">
        <v>1011</v>
      </c>
      <c r="N14" s="1" t="s">
        <v>1012</v>
      </c>
      <c r="P14" s="1" t="s">
        <v>1013</v>
      </c>
      <c r="Q14" s="1" t="s">
        <v>1014</v>
      </c>
      <c r="S14" s="1" t="s">
        <v>961</v>
      </c>
      <c r="T14" s="1" t="s">
        <v>988</v>
      </c>
      <c r="X14" s="1" t="s">
        <v>1015</v>
      </c>
      <c r="AB14" s="1" t="s">
        <v>1016</v>
      </c>
      <c r="AE14" s="1" t="s">
        <v>1017</v>
      </c>
      <c r="AH14" s="1" t="s">
        <v>445</v>
      </c>
      <c r="AJ14" s="1" t="s">
        <v>1018</v>
      </c>
      <c r="AK14" s="1" t="s">
        <v>1018</v>
      </c>
      <c r="BB14" s="1" t="s">
        <v>1019</v>
      </c>
      <c r="BC14" s="1" t="s">
        <v>1020</v>
      </c>
      <c r="BE14" s="1" t="s">
        <v>995</v>
      </c>
      <c r="BH14" s="1" t="s">
        <v>1021</v>
      </c>
      <c r="BK14" s="1" t="s">
        <v>1018</v>
      </c>
      <c r="BT14" s="1" t="s">
        <v>1022</v>
      </c>
      <c r="CZ14" s="1" t="s">
        <v>988</v>
      </c>
      <c r="DD14" s="1" t="s">
        <v>1023</v>
      </c>
      <c r="DL14" s="1" t="s">
        <v>561</v>
      </c>
      <c r="DS14" s="1" t="s">
        <v>630</v>
      </c>
      <c r="ED14" s="1" t="s">
        <v>1024</v>
      </c>
      <c r="EM14" s="1" t="s">
        <v>1025</v>
      </c>
      <c r="EN14" s="1" t="s">
        <v>746</v>
      </c>
      <c r="EP14" s="1" t="s">
        <v>969</v>
      </c>
      <c r="ES14" s="1" t="s">
        <v>1026</v>
      </c>
      <c r="FE14" s="1" t="s">
        <v>1027</v>
      </c>
      <c r="FI14" s="1" t="s">
        <v>1028</v>
      </c>
      <c r="FX14" s="1" t="s">
        <v>376</v>
      </c>
      <c r="FY14" s="1" t="s">
        <v>205</v>
      </c>
      <c r="FZ14" s="1" t="s">
        <v>973</v>
      </c>
      <c r="GA14" s="1" t="s">
        <v>1029</v>
      </c>
      <c r="GB14" s="1" t="s">
        <v>346</v>
      </c>
      <c r="GC14" s="1" t="s">
        <v>1004</v>
      </c>
      <c r="GD14" s="1" t="s">
        <v>1030</v>
      </c>
      <c r="GE14" s="1" t="s">
        <v>1031</v>
      </c>
      <c r="GF14" s="1" t="s">
        <v>1032</v>
      </c>
    </row>
    <row r="15" spans="1:188" ht="14.5" x14ac:dyDescent="0.35">
      <c r="A15" s="1" t="s">
        <v>1033</v>
      </c>
      <c r="B15" s="1" t="s">
        <v>1034</v>
      </c>
      <c r="C15" s="1" t="s">
        <v>1033</v>
      </c>
      <c r="D15" s="1" t="s">
        <v>1034</v>
      </c>
      <c r="E15" s="1" t="s">
        <v>1035</v>
      </c>
      <c r="F15" s="1" t="s">
        <v>649</v>
      </c>
      <c r="G15" s="1" t="s">
        <v>1036</v>
      </c>
      <c r="H15" s="1" t="s">
        <v>1037</v>
      </c>
      <c r="I15" s="1" t="s">
        <v>802</v>
      </c>
      <c r="J15" s="1" t="s">
        <v>1038</v>
      </c>
      <c r="L15" s="1" t="s">
        <v>1039</v>
      </c>
      <c r="M15" s="1" t="s">
        <v>1039</v>
      </c>
      <c r="N15" s="1" t="s">
        <v>1012</v>
      </c>
      <c r="P15" s="1" t="s">
        <v>1040</v>
      </c>
      <c r="Q15" s="1" t="s">
        <v>1041</v>
      </c>
      <c r="S15" s="1" t="s">
        <v>561</v>
      </c>
      <c r="T15" s="1" t="s">
        <v>1042</v>
      </c>
      <c r="X15" s="1" t="s">
        <v>1043</v>
      </c>
      <c r="AB15" s="1" t="s">
        <v>1044</v>
      </c>
      <c r="AE15" s="1" t="s">
        <v>1045</v>
      </c>
      <c r="AH15" s="1" t="s">
        <v>561</v>
      </c>
      <c r="AJ15" s="1" t="s">
        <v>1046</v>
      </c>
      <c r="AK15" s="1" t="s">
        <v>1046</v>
      </c>
      <c r="BB15" s="1" t="s">
        <v>1019</v>
      </c>
      <c r="BC15" s="1" t="s">
        <v>1047</v>
      </c>
      <c r="BE15" s="1" t="s">
        <v>1021</v>
      </c>
      <c r="BH15" s="1" t="s">
        <v>1048</v>
      </c>
      <c r="BK15" s="1" t="s">
        <v>1046</v>
      </c>
      <c r="BT15" s="1" t="s">
        <v>1049</v>
      </c>
      <c r="CZ15" s="1" t="s">
        <v>1042</v>
      </c>
      <c r="DD15" s="1" t="s">
        <v>1050</v>
      </c>
      <c r="DL15" s="1" t="s">
        <v>1018</v>
      </c>
      <c r="DS15" s="1" t="s">
        <v>1051</v>
      </c>
      <c r="EM15" s="1" t="s">
        <v>1052</v>
      </c>
      <c r="EN15" s="1" t="s">
        <v>746</v>
      </c>
      <c r="EP15" s="1" t="s">
        <v>969</v>
      </c>
      <c r="ES15" s="1" t="s">
        <v>1053</v>
      </c>
      <c r="FE15" s="1" t="s">
        <v>1054</v>
      </c>
      <c r="FI15" s="1" t="s">
        <v>905</v>
      </c>
      <c r="FX15" s="1" t="s">
        <v>1055</v>
      </c>
      <c r="FY15" s="1" t="s">
        <v>206</v>
      </c>
      <c r="FZ15" s="1" t="s">
        <v>375</v>
      </c>
      <c r="GA15" s="1" t="s">
        <v>1056</v>
      </c>
      <c r="GB15" s="1" t="s">
        <v>346</v>
      </c>
      <c r="GC15" s="1" t="s">
        <v>1031</v>
      </c>
      <c r="GD15" s="1" t="s">
        <v>1057</v>
      </c>
      <c r="GE15" s="1" t="s">
        <v>1058</v>
      </c>
      <c r="GF15" s="1" t="s">
        <v>1059</v>
      </c>
    </row>
    <row r="16" spans="1:188" ht="14.5" x14ac:dyDescent="0.35">
      <c r="A16" s="1" t="s">
        <v>1060</v>
      </c>
      <c r="B16" s="1" t="s">
        <v>1061</v>
      </c>
      <c r="C16" s="1" t="s">
        <v>1060</v>
      </c>
      <c r="D16" s="1" t="s">
        <v>1061</v>
      </c>
      <c r="E16" s="1" t="s">
        <v>1062</v>
      </c>
      <c r="F16" s="1" t="s">
        <v>705</v>
      </c>
      <c r="G16" s="1" t="s">
        <v>1063</v>
      </c>
      <c r="H16" s="1" t="s">
        <v>950</v>
      </c>
      <c r="I16" s="1" t="s">
        <v>842</v>
      </c>
      <c r="J16" s="1" t="s">
        <v>1064</v>
      </c>
      <c r="L16" s="1" t="s">
        <v>1065</v>
      </c>
      <c r="M16" s="1" t="s">
        <v>1065</v>
      </c>
      <c r="N16" s="1" t="s">
        <v>1066</v>
      </c>
      <c r="P16" s="1" t="s">
        <v>1067</v>
      </c>
      <c r="Q16" s="1" t="s">
        <v>1068</v>
      </c>
      <c r="S16" s="1" t="s">
        <v>1018</v>
      </c>
      <c r="T16" s="1" t="s">
        <v>1069</v>
      </c>
      <c r="X16" s="1" t="s">
        <v>1070</v>
      </c>
      <c r="AB16" s="1" t="s">
        <v>1071</v>
      </c>
      <c r="AE16" s="1" t="s">
        <v>1072</v>
      </c>
      <c r="AH16" s="1" t="s">
        <v>1073</v>
      </c>
      <c r="AJ16" s="1" t="s">
        <v>1074</v>
      </c>
      <c r="AK16" s="1" t="s">
        <v>1074</v>
      </c>
      <c r="BB16" s="1" t="s">
        <v>1075</v>
      </c>
      <c r="BC16" s="1" t="s">
        <v>1076</v>
      </c>
      <c r="BE16" s="1" t="s">
        <v>1048</v>
      </c>
      <c r="BH16" s="1" t="s">
        <v>1077</v>
      </c>
      <c r="BK16" s="1" t="s">
        <v>1074</v>
      </c>
      <c r="BT16" s="1" t="s">
        <v>1078</v>
      </c>
      <c r="CZ16" s="1" t="s">
        <v>1069</v>
      </c>
      <c r="DD16" s="1" t="s">
        <v>1079</v>
      </c>
      <c r="DL16" s="1" t="s">
        <v>1080</v>
      </c>
      <c r="EN16" s="1" t="s">
        <v>746</v>
      </c>
      <c r="EP16" s="1" t="s">
        <v>969</v>
      </c>
      <c r="ES16" s="1" t="s">
        <v>1081</v>
      </c>
      <c r="FE16" s="1" t="s">
        <v>1082</v>
      </c>
      <c r="FI16" s="1" t="s">
        <v>937</v>
      </c>
      <c r="FX16" s="1" t="s">
        <v>1083</v>
      </c>
      <c r="FY16" s="1" t="s">
        <v>207</v>
      </c>
      <c r="FZ16" s="1" t="s">
        <v>376</v>
      </c>
      <c r="GA16" s="1" t="s">
        <v>1084</v>
      </c>
      <c r="GB16" s="1" t="s">
        <v>346</v>
      </c>
      <c r="GC16" s="1" t="s">
        <v>1058</v>
      </c>
      <c r="GD16" s="1" t="s">
        <v>1085</v>
      </c>
      <c r="GE16" s="1" t="s">
        <v>1086</v>
      </c>
      <c r="GF16" s="1" t="s">
        <v>1087</v>
      </c>
    </row>
    <row r="17" spans="1:188" ht="14.5" x14ac:dyDescent="0.35">
      <c r="A17" s="1" t="s">
        <v>1088</v>
      </c>
      <c r="C17" s="1" t="s">
        <v>1088</v>
      </c>
      <c r="E17" s="1" t="s">
        <v>1089</v>
      </c>
      <c r="F17" s="1" t="s">
        <v>753</v>
      </c>
      <c r="G17" s="1" t="s">
        <v>1090</v>
      </c>
      <c r="H17" s="1" t="s">
        <v>950</v>
      </c>
      <c r="I17" s="1" t="s">
        <v>883</v>
      </c>
      <c r="J17" s="1" t="s">
        <v>391</v>
      </c>
      <c r="L17" s="1" t="s">
        <v>1091</v>
      </c>
      <c r="M17" s="1" t="s">
        <v>1091</v>
      </c>
      <c r="N17" s="1" t="s">
        <v>1092</v>
      </c>
      <c r="Q17" s="1" t="s">
        <v>1093</v>
      </c>
      <c r="S17" s="1" t="s">
        <v>1080</v>
      </c>
      <c r="T17" s="1" t="s">
        <v>1094</v>
      </c>
      <c r="X17" s="1" t="s">
        <v>1095</v>
      </c>
      <c r="AB17" s="1" t="s">
        <v>1096</v>
      </c>
      <c r="AE17" s="1" t="s">
        <v>1097</v>
      </c>
      <c r="AH17" s="1" t="s">
        <v>1098</v>
      </c>
      <c r="AJ17" s="1" t="s">
        <v>1099</v>
      </c>
      <c r="AK17" s="1" t="s">
        <v>1099</v>
      </c>
      <c r="BB17" s="1" t="s">
        <v>1075</v>
      </c>
      <c r="BC17" s="1" t="s">
        <v>1100</v>
      </c>
      <c r="BE17" s="1" t="s">
        <v>1077</v>
      </c>
      <c r="BH17" s="1" t="s">
        <v>1101</v>
      </c>
      <c r="BK17" s="1" t="s">
        <v>1099</v>
      </c>
      <c r="BT17" s="1" t="s">
        <v>1102</v>
      </c>
      <c r="CZ17" s="1" t="s">
        <v>1094</v>
      </c>
      <c r="DD17" s="1" t="s">
        <v>1103</v>
      </c>
      <c r="DL17" s="1" t="s">
        <v>1046</v>
      </c>
      <c r="EN17" s="1" t="s">
        <v>746</v>
      </c>
      <c r="EP17" s="1" t="s">
        <v>1104</v>
      </c>
      <c r="ES17" s="1" t="s">
        <v>1105</v>
      </c>
      <c r="FE17" s="1" t="s">
        <v>1106</v>
      </c>
      <c r="FI17" s="1" t="s">
        <v>1107</v>
      </c>
      <c r="FX17" s="1" t="s">
        <v>1108</v>
      </c>
      <c r="FY17" s="1" t="s">
        <v>208</v>
      </c>
      <c r="FZ17" s="1" t="s">
        <v>1055</v>
      </c>
      <c r="GA17" s="1" t="s">
        <v>1109</v>
      </c>
      <c r="GB17" s="1" t="s">
        <v>346</v>
      </c>
      <c r="GC17" s="1" t="s">
        <v>1086</v>
      </c>
      <c r="GD17" s="1" t="s">
        <v>1110</v>
      </c>
      <c r="GE17" s="1" t="s">
        <v>1111</v>
      </c>
      <c r="GF17" s="1" t="s">
        <v>1112</v>
      </c>
    </row>
    <row r="18" spans="1:188" ht="14.5" x14ac:dyDescent="0.35">
      <c r="A18" s="1" t="s">
        <v>1113</v>
      </c>
      <c r="C18" s="1" t="s">
        <v>1113</v>
      </c>
      <c r="E18" s="1" t="s">
        <v>654</v>
      </c>
      <c r="F18" s="1" t="s">
        <v>753</v>
      </c>
      <c r="G18" s="1" t="s">
        <v>1114</v>
      </c>
      <c r="H18" s="1" t="s">
        <v>982</v>
      </c>
      <c r="I18" s="1" t="s">
        <v>916</v>
      </c>
      <c r="J18" s="1" t="s">
        <v>1115</v>
      </c>
      <c r="L18" s="1" t="s">
        <v>1116</v>
      </c>
      <c r="M18" s="1" t="s">
        <v>1116</v>
      </c>
      <c r="N18" s="1" t="s">
        <v>1117</v>
      </c>
      <c r="Q18" s="1" t="s">
        <v>1118</v>
      </c>
      <c r="S18" s="1" t="s">
        <v>1046</v>
      </c>
      <c r="T18" s="1" t="s">
        <v>1119</v>
      </c>
      <c r="X18" s="1" t="s">
        <v>1120</v>
      </c>
      <c r="AB18" s="1" t="s">
        <v>1121</v>
      </c>
      <c r="AE18" s="1" t="s">
        <v>1122</v>
      </c>
      <c r="AH18" s="1" t="s">
        <v>1123</v>
      </c>
      <c r="AJ18" s="1" t="s">
        <v>1124</v>
      </c>
      <c r="AK18" s="1" t="s">
        <v>1124</v>
      </c>
      <c r="BB18" s="1" t="s">
        <v>1125</v>
      </c>
      <c r="BC18" s="1" t="s">
        <v>1126</v>
      </c>
      <c r="BE18" s="1" t="s">
        <v>1101</v>
      </c>
      <c r="BH18" s="1" t="s">
        <v>1127</v>
      </c>
      <c r="BK18" s="1" t="s">
        <v>1124</v>
      </c>
      <c r="BT18" s="1" t="s">
        <v>1128</v>
      </c>
      <c r="CZ18" s="1" t="s">
        <v>1119</v>
      </c>
      <c r="DD18" s="1" t="s">
        <v>1129</v>
      </c>
      <c r="DL18" s="1" t="s">
        <v>1074</v>
      </c>
      <c r="EN18" s="1" t="s">
        <v>789</v>
      </c>
      <c r="EP18" s="1" t="s">
        <v>1104</v>
      </c>
      <c r="ES18" s="1" t="s">
        <v>1130</v>
      </c>
      <c r="FE18" s="1" t="s">
        <v>1131</v>
      </c>
      <c r="FI18" s="1" t="s">
        <v>630</v>
      </c>
      <c r="FX18" s="1" t="s">
        <v>379</v>
      </c>
      <c r="FY18" s="1" t="s">
        <v>209</v>
      </c>
      <c r="FZ18" s="1" t="s">
        <v>1083</v>
      </c>
      <c r="GA18" s="1" t="s">
        <v>1132</v>
      </c>
      <c r="GB18" s="1" t="s">
        <v>346</v>
      </c>
      <c r="GC18" s="1" t="s">
        <v>1111</v>
      </c>
      <c r="GD18" s="1" t="s">
        <v>1133</v>
      </c>
      <c r="GE18" s="1" t="s">
        <v>1134</v>
      </c>
      <c r="GF18" s="1" t="s">
        <v>1135</v>
      </c>
    </row>
    <row r="19" spans="1:188" ht="14.5" x14ac:dyDescent="0.35">
      <c r="A19" s="1" t="s">
        <v>1136</v>
      </c>
      <c r="C19" s="1" t="s">
        <v>1136</v>
      </c>
      <c r="E19" s="1" t="s">
        <v>1137</v>
      </c>
      <c r="F19" s="1" t="s">
        <v>1085</v>
      </c>
      <c r="G19" s="1" t="s">
        <v>1138</v>
      </c>
      <c r="H19" s="1" t="s">
        <v>982</v>
      </c>
      <c r="I19" s="1" t="s">
        <v>949</v>
      </c>
      <c r="J19" s="1" t="s">
        <v>1139</v>
      </c>
      <c r="L19" s="1" t="s">
        <v>1140</v>
      </c>
      <c r="M19" s="1" t="s">
        <v>1140</v>
      </c>
      <c r="N19" s="1" t="s">
        <v>1141</v>
      </c>
      <c r="Q19" s="1" t="s">
        <v>1142</v>
      </c>
      <c r="S19" s="1" t="s">
        <v>1074</v>
      </c>
      <c r="T19" s="1" t="s">
        <v>1143</v>
      </c>
      <c r="X19" s="1" t="s">
        <v>1144</v>
      </c>
      <c r="AB19" s="1" t="s">
        <v>1145</v>
      </c>
      <c r="AH19" s="1" t="s">
        <v>1146</v>
      </c>
      <c r="AJ19" s="1" t="s">
        <v>1147</v>
      </c>
      <c r="AK19" s="1" t="s">
        <v>1147</v>
      </c>
      <c r="BB19" s="1" t="s">
        <v>1125</v>
      </c>
      <c r="BC19" s="1" t="s">
        <v>1148</v>
      </c>
      <c r="BE19" s="1" t="s">
        <v>1127</v>
      </c>
      <c r="BH19" s="1" t="s">
        <v>1149</v>
      </c>
      <c r="BK19" s="1" t="s">
        <v>1147</v>
      </c>
      <c r="BT19" s="1" t="s">
        <v>1150</v>
      </c>
      <c r="CZ19" s="1" t="s">
        <v>1143</v>
      </c>
      <c r="DD19" s="1" t="s">
        <v>1151</v>
      </c>
      <c r="DL19" s="1" t="s">
        <v>1099</v>
      </c>
      <c r="EN19" s="1" t="s">
        <v>789</v>
      </c>
      <c r="EP19" s="1" t="s">
        <v>1104</v>
      </c>
      <c r="ES19" s="1" t="s">
        <v>1152</v>
      </c>
      <c r="FE19" s="1" t="s">
        <v>1153</v>
      </c>
      <c r="FI19" s="1" t="s">
        <v>630</v>
      </c>
      <c r="FX19" s="1" t="s">
        <v>441</v>
      </c>
      <c r="FY19" s="1" t="s">
        <v>210</v>
      </c>
      <c r="FZ19" s="1" t="s">
        <v>1108</v>
      </c>
      <c r="GA19" s="1" t="s">
        <v>1154</v>
      </c>
      <c r="GB19" s="1" t="s">
        <v>346</v>
      </c>
      <c r="GC19" s="1" t="s">
        <v>1134</v>
      </c>
      <c r="GD19" s="1" t="s">
        <v>1155</v>
      </c>
      <c r="GE19" s="1" t="s">
        <v>1156</v>
      </c>
      <c r="GF19" s="1" t="s">
        <v>1157</v>
      </c>
    </row>
    <row r="20" spans="1:188" ht="14.5" x14ac:dyDescent="0.35">
      <c r="A20" s="1" t="s">
        <v>1158</v>
      </c>
      <c r="C20" s="1" t="s">
        <v>1158</v>
      </c>
      <c r="E20" s="1" t="s">
        <v>1159</v>
      </c>
      <c r="F20" s="1" t="s">
        <v>1110</v>
      </c>
      <c r="G20" s="1" t="s">
        <v>1160</v>
      </c>
      <c r="H20" s="1" t="s">
        <v>1009</v>
      </c>
      <c r="I20" s="1" t="s">
        <v>980</v>
      </c>
      <c r="J20" s="1" t="s">
        <v>1161</v>
      </c>
      <c r="L20" s="1" t="s">
        <v>1162</v>
      </c>
      <c r="M20" s="1" t="s">
        <v>1162</v>
      </c>
      <c r="N20" s="1" t="s">
        <v>1163</v>
      </c>
      <c r="Q20" s="1" t="s">
        <v>1164</v>
      </c>
      <c r="S20" s="1" t="s">
        <v>1099</v>
      </c>
      <c r="T20" s="1" t="s">
        <v>1143</v>
      </c>
      <c r="X20" s="1" t="s">
        <v>1165</v>
      </c>
      <c r="AH20" s="1" t="s">
        <v>1166</v>
      </c>
      <c r="AJ20" s="1" t="s">
        <v>1167</v>
      </c>
      <c r="AK20" s="1" t="s">
        <v>1167</v>
      </c>
      <c r="BC20" s="1" t="s">
        <v>1168</v>
      </c>
      <c r="BE20" s="1" t="s">
        <v>1149</v>
      </c>
      <c r="BH20" s="1" t="s">
        <v>1169</v>
      </c>
      <c r="BK20" s="1" t="s">
        <v>1167</v>
      </c>
      <c r="BT20" s="1" t="s">
        <v>1170</v>
      </c>
      <c r="CZ20" s="1" t="s">
        <v>1143</v>
      </c>
      <c r="DD20" s="1" t="s">
        <v>1171</v>
      </c>
      <c r="DL20" s="1" t="s">
        <v>1172</v>
      </c>
      <c r="EN20" s="1" t="s">
        <v>789</v>
      </c>
      <c r="EP20" s="1" t="s">
        <v>1104</v>
      </c>
      <c r="ES20" s="1" t="s">
        <v>1173</v>
      </c>
      <c r="FE20" s="1" t="s">
        <v>1174</v>
      </c>
      <c r="FI20" s="1" t="s">
        <v>1175</v>
      </c>
      <c r="FX20" s="1" t="s">
        <v>380</v>
      </c>
      <c r="FY20" s="1" t="s">
        <v>211</v>
      </c>
      <c r="FZ20" s="1" t="s">
        <v>379</v>
      </c>
      <c r="GA20" s="1" t="s">
        <v>1176</v>
      </c>
      <c r="GB20" s="1" t="s">
        <v>346</v>
      </c>
      <c r="GC20" s="1" t="s">
        <v>1156</v>
      </c>
      <c r="GD20" s="1" t="s">
        <v>1177</v>
      </c>
      <c r="GE20" s="1" t="s">
        <v>1178</v>
      </c>
      <c r="GF20" s="1" t="s">
        <v>1179</v>
      </c>
    </row>
    <row r="21" spans="1:188" ht="15.75" customHeight="1" x14ac:dyDescent="0.35">
      <c r="A21" s="1" t="s">
        <v>1180</v>
      </c>
      <c r="C21" s="1" t="s">
        <v>1180</v>
      </c>
      <c r="E21" s="1" t="s">
        <v>1181</v>
      </c>
      <c r="F21" s="1" t="s">
        <v>1182</v>
      </c>
      <c r="G21" s="1" t="s">
        <v>1183</v>
      </c>
      <c r="H21" s="1" t="s">
        <v>1036</v>
      </c>
      <c r="I21" s="1" t="s">
        <v>1008</v>
      </c>
      <c r="J21" s="1" t="s">
        <v>1184</v>
      </c>
      <c r="L21" s="1" t="s">
        <v>1185</v>
      </c>
      <c r="M21" s="1" t="s">
        <v>1185</v>
      </c>
      <c r="N21" s="1" t="s">
        <v>1186</v>
      </c>
      <c r="Q21" s="1" t="s">
        <v>1187</v>
      </c>
      <c r="S21" s="1" t="s">
        <v>1172</v>
      </c>
      <c r="T21" s="1" t="s">
        <v>1188</v>
      </c>
      <c r="X21" s="1" t="s">
        <v>1189</v>
      </c>
      <c r="AH21" s="1" t="s">
        <v>1190</v>
      </c>
      <c r="BC21" s="1" t="s">
        <v>1191</v>
      </c>
      <c r="BE21" s="1" t="s">
        <v>1192</v>
      </c>
      <c r="BH21" s="1" t="s">
        <v>1193</v>
      </c>
      <c r="BT21" s="1" t="s">
        <v>1194</v>
      </c>
      <c r="CZ21" s="1" t="s">
        <v>1188</v>
      </c>
      <c r="DD21" s="1" t="s">
        <v>1195</v>
      </c>
      <c r="DL21" s="1" t="s">
        <v>1196</v>
      </c>
      <c r="EN21" s="1" t="s">
        <v>789</v>
      </c>
      <c r="EP21" s="1" t="s">
        <v>1104</v>
      </c>
      <c r="ES21" s="1" t="s">
        <v>1197</v>
      </c>
      <c r="FE21" s="1" t="s">
        <v>1198</v>
      </c>
      <c r="FI21" s="1" t="s">
        <v>1199</v>
      </c>
      <c r="FX21" s="1" t="s">
        <v>399</v>
      </c>
      <c r="FY21" s="1" t="s">
        <v>212</v>
      </c>
      <c r="FZ21" s="1" t="s">
        <v>441</v>
      </c>
      <c r="GA21" s="1" t="s">
        <v>1200</v>
      </c>
      <c r="GB21" s="1" t="s">
        <v>346</v>
      </c>
      <c r="GC21" s="1" t="s">
        <v>1201</v>
      </c>
      <c r="GD21" s="1" t="s">
        <v>1202</v>
      </c>
      <c r="GE21" s="1" t="s">
        <v>1203</v>
      </c>
      <c r="GF21" s="1" t="s">
        <v>1204</v>
      </c>
    </row>
    <row r="22" spans="1:188" ht="15.75" customHeight="1" x14ac:dyDescent="0.35">
      <c r="A22" s="1" t="s">
        <v>1205</v>
      </c>
      <c r="C22" s="1" t="s">
        <v>1205</v>
      </c>
      <c r="E22" s="1" t="s">
        <v>1206</v>
      </c>
      <c r="F22" s="1" t="s">
        <v>1207</v>
      </c>
      <c r="G22" s="1" t="s">
        <v>1208</v>
      </c>
      <c r="H22" s="1" t="s">
        <v>1063</v>
      </c>
      <c r="I22" s="1" t="s">
        <v>1035</v>
      </c>
      <c r="J22" s="1" t="s">
        <v>1209</v>
      </c>
      <c r="L22" s="1" t="s">
        <v>1210</v>
      </c>
      <c r="M22" s="1" t="s">
        <v>1210</v>
      </c>
      <c r="N22" s="1" t="s">
        <v>1211</v>
      </c>
      <c r="Q22" s="1" t="s">
        <v>1212</v>
      </c>
      <c r="S22" s="1" t="s">
        <v>1196</v>
      </c>
      <c r="T22" s="1" t="s">
        <v>1188</v>
      </c>
      <c r="X22" s="1" t="s">
        <v>1213</v>
      </c>
      <c r="BC22" s="1" t="s">
        <v>1214</v>
      </c>
      <c r="BE22" s="1" t="s">
        <v>1169</v>
      </c>
      <c r="BH22" s="1" t="s">
        <v>1215</v>
      </c>
      <c r="BT22" s="1" t="s">
        <v>1216</v>
      </c>
      <c r="CZ22" s="1" t="s">
        <v>1188</v>
      </c>
      <c r="DD22" s="1" t="s">
        <v>1217</v>
      </c>
      <c r="DL22" s="1" t="s">
        <v>1147</v>
      </c>
      <c r="EN22" s="1" t="s">
        <v>831</v>
      </c>
      <c r="EP22" s="1" t="s">
        <v>1102</v>
      </c>
      <c r="ES22" s="1" t="s">
        <v>1218</v>
      </c>
      <c r="FE22" s="1" t="s">
        <v>1219</v>
      </c>
      <c r="FX22" s="1" t="s">
        <v>1220</v>
      </c>
      <c r="FY22" s="1" t="s">
        <v>213</v>
      </c>
      <c r="FZ22" s="1" t="s">
        <v>380</v>
      </c>
      <c r="GA22" s="1" t="s">
        <v>1221</v>
      </c>
      <c r="GB22" s="1" t="s">
        <v>346</v>
      </c>
      <c r="GC22" s="1" t="s">
        <v>1178</v>
      </c>
      <c r="GD22" s="1" t="s">
        <v>1222</v>
      </c>
      <c r="GE22" s="1" t="s">
        <v>1223</v>
      </c>
      <c r="GF22" s="1" t="s">
        <v>1224</v>
      </c>
    </row>
    <row r="23" spans="1:188" ht="15.75" customHeight="1" x14ac:dyDescent="0.35">
      <c r="A23" s="1" t="s">
        <v>1225</v>
      </c>
      <c r="C23" s="1" t="s">
        <v>1225</v>
      </c>
      <c r="E23" s="1" t="s">
        <v>1226</v>
      </c>
      <c r="F23" s="1" t="s">
        <v>1227</v>
      </c>
      <c r="G23" s="1" t="s">
        <v>1228</v>
      </c>
      <c r="H23" s="1" t="s">
        <v>1160</v>
      </c>
      <c r="I23" s="1" t="s">
        <v>1062</v>
      </c>
      <c r="J23" s="1" t="s">
        <v>1229</v>
      </c>
      <c r="L23" s="1" t="s">
        <v>1230</v>
      </c>
      <c r="M23" s="1" t="s">
        <v>1230</v>
      </c>
      <c r="N23" s="1" t="s">
        <v>1231</v>
      </c>
      <c r="Q23" s="1" t="s">
        <v>1232</v>
      </c>
      <c r="S23" s="1" t="s">
        <v>1147</v>
      </c>
      <c r="T23" s="1" t="s">
        <v>1233</v>
      </c>
      <c r="X23" s="1" t="s">
        <v>1234</v>
      </c>
      <c r="BC23" s="1" t="s">
        <v>1235</v>
      </c>
      <c r="BE23" s="1" t="s">
        <v>1193</v>
      </c>
      <c r="BT23" s="1" t="s">
        <v>1236</v>
      </c>
      <c r="CZ23" s="1" t="s">
        <v>1233</v>
      </c>
      <c r="DD23" s="1" t="s">
        <v>1237</v>
      </c>
      <c r="DL23" s="1" t="s">
        <v>1167</v>
      </c>
      <c r="EN23" s="1" t="s">
        <v>831</v>
      </c>
      <c r="EP23" s="1" t="s">
        <v>1102</v>
      </c>
      <c r="ES23" s="1" t="s">
        <v>1238</v>
      </c>
      <c r="FE23" s="1" t="s">
        <v>1239</v>
      </c>
      <c r="FX23" s="1" t="s">
        <v>1240</v>
      </c>
      <c r="FY23" s="1" t="s">
        <v>214</v>
      </c>
      <c r="FZ23" s="1" t="s">
        <v>399</v>
      </c>
      <c r="GA23" s="1" t="s">
        <v>1241</v>
      </c>
      <c r="GB23" s="1" t="s">
        <v>346</v>
      </c>
      <c r="GC23" s="1" t="s">
        <v>1203</v>
      </c>
      <c r="GD23" s="1" t="s">
        <v>1242</v>
      </c>
      <c r="GE23" s="1" t="s">
        <v>1243</v>
      </c>
      <c r="GF23" s="1" t="s">
        <v>1244</v>
      </c>
    </row>
    <row r="24" spans="1:188" ht="15.75" customHeight="1" x14ac:dyDescent="0.35">
      <c r="A24" s="1" t="s">
        <v>1245</v>
      </c>
      <c r="C24" s="1" t="s">
        <v>1245</v>
      </c>
      <c r="E24" s="1" t="s">
        <v>1246</v>
      </c>
      <c r="F24" s="1" t="s">
        <v>1247</v>
      </c>
      <c r="G24" s="1" t="s">
        <v>1248</v>
      </c>
      <c r="H24" s="1" t="s">
        <v>1249</v>
      </c>
      <c r="I24" s="1" t="s">
        <v>1089</v>
      </c>
      <c r="J24" s="1" t="s">
        <v>1250</v>
      </c>
      <c r="L24" s="1" t="s">
        <v>1251</v>
      </c>
      <c r="M24" s="1" t="s">
        <v>1251</v>
      </c>
      <c r="N24" s="1" t="s">
        <v>1231</v>
      </c>
      <c r="Q24" s="1" t="s">
        <v>1252</v>
      </c>
      <c r="S24" s="1" t="s">
        <v>1167</v>
      </c>
      <c r="T24" s="1" t="s">
        <v>1233</v>
      </c>
      <c r="X24" s="1" t="s">
        <v>1253</v>
      </c>
      <c r="BC24" s="1" t="s">
        <v>1254</v>
      </c>
      <c r="BE24" s="1" t="s">
        <v>1215</v>
      </c>
      <c r="BT24" s="1" t="s">
        <v>1255</v>
      </c>
      <c r="CZ24" s="1" t="s">
        <v>1233</v>
      </c>
      <c r="DD24" s="1" t="s">
        <v>1256</v>
      </c>
      <c r="EN24" s="1" t="s">
        <v>831</v>
      </c>
      <c r="EP24" s="1" t="s">
        <v>1102</v>
      </c>
      <c r="ES24" s="1" t="s">
        <v>1257</v>
      </c>
      <c r="FE24" s="1" t="s">
        <v>1258</v>
      </c>
      <c r="FX24" s="1" t="s">
        <v>384</v>
      </c>
      <c r="FY24" s="1" t="s">
        <v>215</v>
      </c>
      <c r="FZ24" s="1" t="s">
        <v>1220</v>
      </c>
      <c r="GA24" s="1" t="s">
        <v>1259</v>
      </c>
      <c r="GB24" s="1" t="s">
        <v>346</v>
      </c>
      <c r="GC24" s="1" t="s">
        <v>1223</v>
      </c>
      <c r="GD24" s="1" t="s">
        <v>1260</v>
      </c>
      <c r="GE24" s="1" t="s">
        <v>1261</v>
      </c>
      <c r="GF24" s="1" t="s">
        <v>1262</v>
      </c>
    </row>
    <row r="25" spans="1:188" ht="15.75" customHeight="1" x14ac:dyDescent="0.35">
      <c r="A25" s="1" t="s">
        <v>1263</v>
      </c>
      <c r="C25" s="1" t="s">
        <v>1263</v>
      </c>
      <c r="E25" s="1" t="s">
        <v>1264</v>
      </c>
      <c r="F25" s="1" t="s">
        <v>1265</v>
      </c>
      <c r="G25" s="1" t="s">
        <v>480</v>
      </c>
      <c r="H25" s="1" t="s">
        <v>1249</v>
      </c>
      <c r="I25" s="1" t="s">
        <v>654</v>
      </c>
      <c r="J25" s="1" t="s">
        <v>1266</v>
      </c>
      <c r="L25" s="1" t="s">
        <v>1267</v>
      </c>
      <c r="M25" s="1" t="s">
        <v>1267</v>
      </c>
      <c r="N25" s="1" t="s">
        <v>1268</v>
      </c>
      <c r="Q25" s="1" t="s">
        <v>1269</v>
      </c>
      <c r="T25" s="1" t="s">
        <v>1270</v>
      </c>
      <c r="X25" s="1" t="s">
        <v>1271</v>
      </c>
      <c r="BC25" s="1" t="s">
        <v>1272</v>
      </c>
      <c r="BT25" s="1" t="s">
        <v>1273</v>
      </c>
      <c r="CZ25" s="1" t="s">
        <v>1270</v>
      </c>
      <c r="DD25" s="1" t="s">
        <v>1274</v>
      </c>
      <c r="EN25" s="1" t="s">
        <v>831</v>
      </c>
      <c r="EP25" s="1" t="s">
        <v>1102</v>
      </c>
      <c r="ES25" s="1" t="s">
        <v>1275</v>
      </c>
      <c r="FE25" s="1" t="s">
        <v>1276</v>
      </c>
      <c r="FX25" s="1" t="s">
        <v>920</v>
      </c>
      <c r="FY25" s="1" t="s">
        <v>216</v>
      </c>
      <c r="FZ25" s="1" t="s">
        <v>1240</v>
      </c>
      <c r="GA25" s="1" t="s">
        <v>1277</v>
      </c>
      <c r="GB25" s="1" t="s">
        <v>346</v>
      </c>
      <c r="GC25" s="1" t="s">
        <v>1243</v>
      </c>
      <c r="GD25" s="1" t="s">
        <v>1222</v>
      </c>
      <c r="GE25" s="1" t="s">
        <v>1278</v>
      </c>
      <c r="GF25" s="1" t="s">
        <v>1279</v>
      </c>
    </row>
    <row r="26" spans="1:188" ht="15.75" customHeight="1" x14ac:dyDescent="0.35">
      <c r="A26" s="1" t="s">
        <v>1280</v>
      </c>
      <c r="C26" s="1" t="s">
        <v>1280</v>
      </c>
      <c r="E26" s="1" t="s">
        <v>1281</v>
      </c>
      <c r="F26" s="1" t="s">
        <v>1133</v>
      </c>
      <c r="G26" s="1" t="s">
        <v>1282</v>
      </c>
      <c r="H26" s="1" t="s">
        <v>1283</v>
      </c>
      <c r="I26" s="1" t="s">
        <v>654</v>
      </c>
      <c r="J26" s="1" t="s">
        <v>1284</v>
      </c>
      <c r="L26" s="1" t="s">
        <v>1285</v>
      </c>
      <c r="M26" s="1" t="s">
        <v>1285</v>
      </c>
      <c r="N26" s="1" t="s">
        <v>1286</v>
      </c>
      <c r="Q26" s="1" t="s">
        <v>1287</v>
      </c>
      <c r="T26" s="1" t="s">
        <v>1270</v>
      </c>
      <c r="X26" s="1" t="s">
        <v>1288</v>
      </c>
      <c r="BC26" s="1" t="s">
        <v>1289</v>
      </c>
      <c r="BT26" s="1" t="s">
        <v>1290</v>
      </c>
      <c r="CZ26" s="1" t="s">
        <v>1270</v>
      </c>
      <c r="DD26" s="1" t="s">
        <v>1291</v>
      </c>
      <c r="EN26" s="1" t="s">
        <v>871</v>
      </c>
      <c r="EP26" s="1" t="s">
        <v>1102</v>
      </c>
      <c r="ES26" s="1" t="s">
        <v>1292</v>
      </c>
      <c r="FE26" s="1" t="s">
        <v>1293</v>
      </c>
      <c r="FX26" s="1" t="s">
        <v>1294</v>
      </c>
      <c r="FY26" s="1" t="s">
        <v>217</v>
      </c>
      <c r="FZ26" s="1" t="s">
        <v>384</v>
      </c>
      <c r="GA26" s="1" t="s">
        <v>1295</v>
      </c>
      <c r="GB26" s="1" t="s">
        <v>346</v>
      </c>
      <c r="GC26" s="1" t="s">
        <v>1261</v>
      </c>
      <c r="GD26" s="1" t="s">
        <v>482</v>
      </c>
      <c r="GE26" s="1" t="s">
        <v>1296</v>
      </c>
      <c r="GF26" s="1" t="s">
        <v>1297</v>
      </c>
    </row>
    <row r="27" spans="1:188" ht="15.75" customHeight="1" x14ac:dyDescent="0.35">
      <c r="A27" s="1" t="s">
        <v>1298</v>
      </c>
      <c r="C27" s="1" t="s">
        <v>1298</v>
      </c>
      <c r="E27" s="1" t="s">
        <v>1299</v>
      </c>
      <c r="F27" s="1" t="s">
        <v>1155</v>
      </c>
      <c r="G27" s="1" t="s">
        <v>1300</v>
      </c>
      <c r="H27" s="1" t="s">
        <v>1283</v>
      </c>
      <c r="I27" s="1" t="s">
        <v>654</v>
      </c>
      <c r="J27" s="1" t="s">
        <v>1301</v>
      </c>
      <c r="L27" s="1" t="s">
        <v>1302</v>
      </c>
      <c r="M27" s="1" t="s">
        <v>1302</v>
      </c>
      <c r="N27" s="1" t="s">
        <v>1286</v>
      </c>
      <c r="Q27" s="1" t="s">
        <v>1303</v>
      </c>
      <c r="T27" s="1" t="s">
        <v>1304</v>
      </c>
      <c r="X27" s="1" t="s">
        <v>1305</v>
      </c>
      <c r="BC27" s="1" t="s">
        <v>1306</v>
      </c>
      <c r="BT27" s="1" t="s">
        <v>1307</v>
      </c>
      <c r="CZ27" s="1" t="s">
        <v>1304</v>
      </c>
      <c r="DD27" s="1" t="s">
        <v>1308</v>
      </c>
      <c r="EN27" s="1" t="s">
        <v>871</v>
      </c>
      <c r="EP27" s="1" t="s">
        <v>1309</v>
      </c>
      <c r="ES27" s="1" t="s">
        <v>1310</v>
      </c>
      <c r="FX27" s="1" t="s">
        <v>1311</v>
      </c>
      <c r="FY27" s="1" t="s">
        <v>218</v>
      </c>
      <c r="FZ27" s="1" t="s">
        <v>920</v>
      </c>
      <c r="GA27" s="1" t="s">
        <v>1312</v>
      </c>
      <c r="GB27" s="1" t="s">
        <v>346</v>
      </c>
      <c r="GC27" s="1" t="s">
        <v>1278</v>
      </c>
      <c r="GD27" s="1" t="s">
        <v>1313</v>
      </c>
      <c r="GE27" s="1" t="s">
        <v>1314</v>
      </c>
      <c r="GF27" s="1" t="s">
        <v>1315</v>
      </c>
    </row>
    <row r="28" spans="1:188" ht="15.75" customHeight="1" x14ac:dyDescent="0.35">
      <c r="A28" s="1" t="s">
        <v>1316</v>
      </c>
      <c r="C28" s="1" t="s">
        <v>1316</v>
      </c>
      <c r="E28" s="1" t="s">
        <v>1317</v>
      </c>
      <c r="F28" s="1" t="s">
        <v>1318</v>
      </c>
      <c r="G28" s="1" t="s">
        <v>1319</v>
      </c>
      <c r="H28" s="1" t="s">
        <v>1320</v>
      </c>
      <c r="I28" s="1" t="s">
        <v>654</v>
      </c>
      <c r="J28" s="1" t="s">
        <v>1321</v>
      </c>
      <c r="L28" s="1" t="s">
        <v>1322</v>
      </c>
      <c r="M28" s="1" t="s">
        <v>1322</v>
      </c>
      <c r="N28" s="1" t="s">
        <v>1323</v>
      </c>
      <c r="Q28" s="1" t="s">
        <v>1324</v>
      </c>
      <c r="T28" s="1" t="s">
        <v>1304</v>
      </c>
      <c r="X28" s="1" t="s">
        <v>1325</v>
      </c>
      <c r="BC28" s="1" t="s">
        <v>1326</v>
      </c>
      <c r="BT28" s="1" t="s">
        <v>1327</v>
      </c>
      <c r="CZ28" s="1" t="s">
        <v>1304</v>
      </c>
      <c r="DD28" s="1" t="s">
        <v>1328</v>
      </c>
      <c r="EN28" s="1" t="s">
        <v>871</v>
      </c>
      <c r="EP28" s="1" t="s">
        <v>1309</v>
      </c>
      <c r="ES28" s="1" t="s">
        <v>1329</v>
      </c>
      <c r="FX28" s="1" t="s">
        <v>951</v>
      </c>
      <c r="FY28" s="1" t="s">
        <v>219</v>
      </c>
      <c r="FZ28" s="1" t="s">
        <v>1294</v>
      </c>
      <c r="GA28" s="1" t="s">
        <v>1330</v>
      </c>
      <c r="GB28" s="1" t="s">
        <v>346</v>
      </c>
      <c r="GC28" s="1" t="s">
        <v>1296</v>
      </c>
      <c r="GD28" s="1" t="s">
        <v>654</v>
      </c>
      <c r="GE28" s="1" t="s">
        <v>1331</v>
      </c>
      <c r="GF28" s="1" t="s">
        <v>1332</v>
      </c>
    </row>
    <row r="29" spans="1:188" ht="15.75" customHeight="1" x14ac:dyDescent="0.35">
      <c r="A29" s="1" t="s">
        <v>1333</v>
      </c>
      <c r="C29" s="1" t="s">
        <v>1333</v>
      </c>
      <c r="E29" s="1" t="s">
        <v>712</v>
      </c>
      <c r="F29" s="1" t="s">
        <v>1177</v>
      </c>
      <c r="G29" s="1" t="s">
        <v>1334</v>
      </c>
      <c r="H29" s="1" t="s">
        <v>1335</v>
      </c>
      <c r="I29" s="1" t="s">
        <v>1137</v>
      </c>
      <c r="J29" s="1" t="s">
        <v>1336</v>
      </c>
      <c r="L29" s="1" t="s">
        <v>1337</v>
      </c>
      <c r="M29" s="1" t="s">
        <v>1337</v>
      </c>
      <c r="N29" s="1" t="s">
        <v>1338</v>
      </c>
      <c r="Q29" s="1" t="s">
        <v>1324</v>
      </c>
      <c r="X29" s="1" t="s">
        <v>1339</v>
      </c>
      <c r="BC29" s="1" t="s">
        <v>1340</v>
      </c>
      <c r="BT29" s="1" t="s">
        <v>1341</v>
      </c>
      <c r="DD29" s="1" t="s">
        <v>1342</v>
      </c>
      <c r="EN29" s="1" t="s">
        <v>871</v>
      </c>
      <c r="EP29" s="1" t="s">
        <v>1309</v>
      </c>
      <c r="ES29" s="1" t="s">
        <v>1343</v>
      </c>
      <c r="FX29" s="1" t="s">
        <v>983</v>
      </c>
      <c r="FY29" s="1" t="s">
        <v>220</v>
      </c>
      <c r="FZ29" s="1" t="s">
        <v>1311</v>
      </c>
      <c r="GA29" s="1" t="s">
        <v>1344</v>
      </c>
      <c r="GB29" s="1" t="s">
        <v>346</v>
      </c>
      <c r="GC29" s="1" t="s">
        <v>1314</v>
      </c>
      <c r="GD29" s="1" t="s">
        <v>1228</v>
      </c>
      <c r="GE29" s="1" t="s">
        <v>1345</v>
      </c>
      <c r="GF29" s="1" t="s">
        <v>1346</v>
      </c>
    </row>
    <row r="30" spans="1:188" ht="15.75" customHeight="1" x14ac:dyDescent="0.35">
      <c r="A30" s="1" t="s">
        <v>1347</v>
      </c>
      <c r="C30" s="1" t="s">
        <v>1347</v>
      </c>
      <c r="E30" s="1" t="s">
        <v>1348</v>
      </c>
      <c r="F30" s="1" t="s">
        <v>1202</v>
      </c>
      <c r="G30" s="1" t="s">
        <v>1349</v>
      </c>
      <c r="H30" s="1" t="s">
        <v>1350</v>
      </c>
      <c r="I30" s="1" t="s">
        <v>1159</v>
      </c>
      <c r="J30" s="1" t="s">
        <v>1351</v>
      </c>
      <c r="L30" s="1" t="s">
        <v>1352</v>
      </c>
      <c r="M30" s="1" t="s">
        <v>1352</v>
      </c>
      <c r="N30" s="1" t="s">
        <v>1353</v>
      </c>
      <c r="Q30" s="1" t="s">
        <v>1324</v>
      </c>
      <c r="X30" s="1" t="s">
        <v>1354</v>
      </c>
      <c r="BT30" s="1" t="s">
        <v>1355</v>
      </c>
      <c r="EN30" s="1" t="s">
        <v>907</v>
      </c>
      <c r="EP30" s="1" t="s">
        <v>1309</v>
      </c>
      <c r="ES30" s="1" t="s">
        <v>1356</v>
      </c>
      <c r="FX30" s="1" t="s">
        <v>389</v>
      </c>
      <c r="FY30" s="1" t="s">
        <v>221</v>
      </c>
      <c r="FZ30" s="1" t="s">
        <v>951</v>
      </c>
      <c r="GA30" s="1" t="s">
        <v>1357</v>
      </c>
      <c r="GB30" s="1" t="s">
        <v>346</v>
      </c>
      <c r="GC30" s="1" t="s">
        <v>1331</v>
      </c>
      <c r="GD30" s="1" t="s">
        <v>1248</v>
      </c>
      <c r="GE30" s="1" t="s">
        <v>1358</v>
      </c>
      <c r="GF30" s="1" t="s">
        <v>1359</v>
      </c>
    </row>
    <row r="31" spans="1:188" ht="15.75" customHeight="1" x14ac:dyDescent="0.35">
      <c r="A31" s="1" t="s">
        <v>1360</v>
      </c>
      <c r="C31" s="1" t="s">
        <v>1360</v>
      </c>
      <c r="E31" s="1" t="s">
        <v>1361</v>
      </c>
      <c r="F31" s="1" t="s">
        <v>1222</v>
      </c>
      <c r="G31" s="1" t="s">
        <v>1362</v>
      </c>
      <c r="H31" s="1" t="s">
        <v>1350</v>
      </c>
      <c r="I31" s="1" t="s">
        <v>1181</v>
      </c>
      <c r="J31" s="1" t="s">
        <v>1363</v>
      </c>
      <c r="L31" s="1" t="s">
        <v>1364</v>
      </c>
      <c r="M31" s="1" t="s">
        <v>1364</v>
      </c>
      <c r="N31" s="1" t="s">
        <v>1365</v>
      </c>
      <c r="Q31" s="1" t="s">
        <v>1324</v>
      </c>
      <c r="X31" s="1" t="s">
        <v>1366</v>
      </c>
      <c r="BT31" s="1" t="s">
        <v>1367</v>
      </c>
      <c r="EN31" s="1" t="s">
        <v>907</v>
      </c>
      <c r="EP31" s="1" t="s">
        <v>1309</v>
      </c>
      <c r="ES31" s="1" t="s">
        <v>1368</v>
      </c>
      <c r="FX31" s="1" t="s">
        <v>1038</v>
      </c>
      <c r="FY31" s="1" t="s">
        <v>222</v>
      </c>
      <c r="FZ31" s="1" t="s">
        <v>983</v>
      </c>
      <c r="GA31" s="1" t="s">
        <v>1369</v>
      </c>
      <c r="GB31" s="1" t="s">
        <v>346</v>
      </c>
      <c r="GC31" s="1" t="s">
        <v>1345</v>
      </c>
      <c r="GD31" s="1" t="s">
        <v>480</v>
      </c>
      <c r="GE31" s="1" t="s">
        <v>1370</v>
      </c>
      <c r="GF31" s="1" t="s">
        <v>1371</v>
      </c>
    </row>
    <row r="32" spans="1:188" ht="15.75" customHeight="1" x14ac:dyDescent="0.35">
      <c r="A32" s="1" t="s">
        <v>1372</v>
      </c>
      <c r="C32" s="1" t="s">
        <v>1372</v>
      </c>
      <c r="E32" s="1" t="s">
        <v>1373</v>
      </c>
      <c r="F32" s="1" t="s">
        <v>1242</v>
      </c>
      <c r="G32" s="1" t="s">
        <v>1374</v>
      </c>
      <c r="H32" s="1" t="s">
        <v>1375</v>
      </c>
      <c r="I32" s="1" t="s">
        <v>1206</v>
      </c>
      <c r="J32" s="1" t="s">
        <v>415</v>
      </c>
      <c r="L32" s="1" t="s">
        <v>1376</v>
      </c>
      <c r="M32" s="1" t="s">
        <v>1376</v>
      </c>
      <c r="N32" s="1" t="s">
        <v>1365</v>
      </c>
      <c r="Q32" s="1" t="s">
        <v>1324</v>
      </c>
      <c r="X32" s="1" t="s">
        <v>1377</v>
      </c>
      <c r="EN32" s="1" t="s">
        <v>907</v>
      </c>
      <c r="EP32" s="1" t="s">
        <v>1378</v>
      </c>
      <c r="ES32" s="1" t="s">
        <v>1379</v>
      </c>
      <c r="FX32" s="1" t="s">
        <v>1064</v>
      </c>
      <c r="FY32" s="1" t="s">
        <v>223</v>
      </c>
      <c r="FZ32" s="1" t="s">
        <v>389</v>
      </c>
      <c r="GA32" s="1" t="s">
        <v>1380</v>
      </c>
      <c r="GB32" s="1" t="s">
        <v>346</v>
      </c>
      <c r="GC32" s="1" t="s">
        <v>1358</v>
      </c>
      <c r="GD32" s="1" t="s">
        <v>1282</v>
      </c>
      <c r="GE32" s="1" t="s">
        <v>1381</v>
      </c>
      <c r="GF32" s="1" t="s">
        <v>1382</v>
      </c>
    </row>
    <row r="33" spans="1:188" ht="15.75" customHeight="1" x14ac:dyDescent="0.35">
      <c r="A33" s="1" t="s">
        <v>1383</v>
      </c>
      <c r="C33" s="1" t="s">
        <v>1383</v>
      </c>
      <c r="E33" s="1" t="s">
        <v>1384</v>
      </c>
      <c r="F33" s="1" t="s">
        <v>1260</v>
      </c>
      <c r="G33" s="1" t="s">
        <v>1385</v>
      </c>
      <c r="H33" s="1" t="s">
        <v>1375</v>
      </c>
      <c r="I33" s="1" t="s">
        <v>1226</v>
      </c>
      <c r="J33" s="1" t="s">
        <v>530</v>
      </c>
      <c r="L33" s="1" t="s">
        <v>1386</v>
      </c>
      <c r="M33" s="1" t="s">
        <v>1386</v>
      </c>
      <c r="N33" s="1" t="s">
        <v>1387</v>
      </c>
      <c r="Q33" s="1" t="s">
        <v>1324</v>
      </c>
      <c r="X33" s="1" t="s">
        <v>1388</v>
      </c>
      <c r="EN33" s="1" t="s">
        <v>907</v>
      </c>
      <c r="EP33" s="1" t="s">
        <v>1378</v>
      </c>
      <c r="FX33" s="1" t="s">
        <v>391</v>
      </c>
      <c r="FY33" s="1" t="s">
        <v>224</v>
      </c>
      <c r="FZ33" s="1" t="s">
        <v>1038</v>
      </c>
      <c r="GA33" s="1" t="s">
        <v>1389</v>
      </c>
      <c r="GB33" s="1" t="s">
        <v>346</v>
      </c>
      <c r="GC33" s="1" t="s">
        <v>1370</v>
      </c>
      <c r="GD33" s="1" t="s">
        <v>1334</v>
      </c>
      <c r="GE33" s="1" t="s">
        <v>1390</v>
      </c>
      <c r="GF33" s="1" t="s">
        <v>1391</v>
      </c>
    </row>
    <row r="34" spans="1:188" ht="15.75" customHeight="1" x14ac:dyDescent="0.35">
      <c r="A34" s="1" t="s">
        <v>1392</v>
      </c>
      <c r="C34" s="1" t="s">
        <v>1392</v>
      </c>
      <c r="E34" s="1" t="s">
        <v>1393</v>
      </c>
      <c r="F34" s="1" t="s">
        <v>1394</v>
      </c>
      <c r="G34" s="1" t="s">
        <v>1395</v>
      </c>
      <c r="H34" s="1" t="s">
        <v>1396</v>
      </c>
      <c r="I34" s="1" t="s">
        <v>1246</v>
      </c>
      <c r="J34" s="1" t="s">
        <v>1397</v>
      </c>
      <c r="L34" s="1" t="s">
        <v>1398</v>
      </c>
      <c r="M34" s="1" t="s">
        <v>1398</v>
      </c>
      <c r="N34" s="1" t="s">
        <v>1399</v>
      </c>
      <c r="Q34" s="1" t="s">
        <v>1324</v>
      </c>
      <c r="X34" s="1" t="s">
        <v>1400</v>
      </c>
      <c r="EN34" s="1" t="s">
        <v>939</v>
      </c>
      <c r="EP34" s="1" t="s">
        <v>1378</v>
      </c>
      <c r="FX34" s="1" t="s">
        <v>1115</v>
      </c>
      <c r="FY34" s="1" t="s">
        <v>225</v>
      </c>
      <c r="FZ34" s="1" t="s">
        <v>1064</v>
      </c>
      <c r="GA34" s="1" t="s">
        <v>1401</v>
      </c>
      <c r="GB34" s="1" t="s">
        <v>346</v>
      </c>
      <c r="GC34" s="1" t="s">
        <v>1381</v>
      </c>
      <c r="GD34" s="1" t="s">
        <v>1402</v>
      </c>
      <c r="GE34" s="1" t="s">
        <v>1403</v>
      </c>
      <c r="GF34" s="1" t="s">
        <v>1404</v>
      </c>
    </row>
    <row r="35" spans="1:188" ht="15.75" customHeight="1" x14ac:dyDescent="0.35">
      <c r="E35" s="1" t="s">
        <v>1405</v>
      </c>
      <c r="F35" s="1" t="s">
        <v>1406</v>
      </c>
      <c r="G35" s="1" t="s">
        <v>1407</v>
      </c>
      <c r="H35" s="1" t="s">
        <v>1396</v>
      </c>
      <c r="I35" s="1" t="s">
        <v>1264</v>
      </c>
      <c r="J35" s="1" t="s">
        <v>1408</v>
      </c>
      <c r="L35" s="1" t="s">
        <v>1409</v>
      </c>
      <c r="M35" s="1" t="s">
        <v>1409</v>
      </c>
      <c r="N35" s="1" t="s">
        <v>1410</v>
      </c>
      <c r="Q35" s="1" t="s">
        <v>1324</v>
      </c>
      <c r="X35" s="1" t="s">
        <v>1411</v>
      </c>
      <c r="EN35" s="1" t="s">
        <v>939</v>
      </c>
      <c r="EP35" s="1" t="s">
        <v>1378</v>
      </c>
      <c r="FX35" s="1" t="s">
        <v>1139</v>
      </c>
      <c r="FY35" s="1" t="s">
        <v>226</v>
      </c>
      <c r="FZ35" s="1" t="s">
        <v>391</v>
      </c>
      <c r="GA35" s="1" t="s">
        <v>1412</v>
      </c>
      <c r="GB35" s="1" t="s">
        <v>346</v>
      </c>
      <c r="GC35" s="1" t="s">
        <v>1390</v>
      </c>
      <c r="GD35" s="1" t="s">
        <v>1413</v>
      </c>
      <c r="GE35" s="1" t="s">
        <v>1414</v>
      </c>
      <c r="GF35" s="1" t="s">
        <v>1415</v>
      </c>
    </row>
    <row r="36" spans="1:188" ht="15.75" customHeight="1" x14ac:dyDescent="0.35">
      <c r="E36" s="1" t="s">
        <v>1416</v>
      </c>
      <c r="F36" s="1" t="s">
        <v>1417</v>
      </c>
      <c r="G36" s="1" t="s">
        <v>1418</v>
      </c>
      <c r="H36" s="1" t="s">
        <v>1419</v>
      </c>
      <c r="I36" s="1" t="s">
        <v>1281</v>
      </c>
      <c r="J36" s="1" t="s">
        <v>1420</v>
      </c>
      <c r="L36" s="1" t="s">
        <v>1421</v>
      </c>
      <c r="M36" s="1" t="s">
        <v>1421</v>
      </c>
      <c r="N36" s="1" t="s">
        <v>1422</v>
      </c>
      <c r="Q36" s="1" t="s">
        <v>1324</v>
      </c>
      <c r="X36" s="1" t="s">
        <v>1423</v>
      </c>
      <c r="EN36" s="1" t="s">
        <v>939</v>
      </c>
      <c r="EP36" s="1" t="s">
        <v>1378</v>
      </c>
      <c r="FX36" s="1" t="s">
        <v>1161</v>
      </c>
      <c r="FY36" s="1" t="s">
        <v>227</v>
      </c>
      <c r="FZ36" s="1" t="s">
        <v>1115</v>
      </c>
      <c r="GA36" s="1" t="s">
        <v>1424</v>
      </c>
      <c r="GB36" s="1" t="s">
        <v>346</v>
      </c>
      <c r="GC36" s="1" t="s">
        <v>1425</v>
      </c>
      <c r="GD36" s="1" t="s">
        <v>1426</v>
      </c>
      <c r="GE36" s="1" t="s">
        <v>1427</v>
      </c>
      <c r="GF36" s="1" t="s">
        <v>1428</v>
      </c>
    </row>
    <row r="37" spans="1:188" ht="15.75" customHeight="1" x14ac:dyDescent="0.35">
      <c r="E37" s="1" t="s">
        <v>844</v>
      </c>
      <c r="F37" s="1" t="s">
        <v>1429</v>
      </c>
      <c r="G37" s="1" t="s">
        <v>1430</v>
      </c>
      <c r="H37" s="1" t="s">
        <v>1431</v>
      </c>
      <c r="I37" s="1" t="s">
        <v>1299</v>
      </c>
      <c r="J37" s="1" t="s">
        <v>1432</v>
      </c>
      <c r="L37" s="1" t="s">
        <v>1433</v>
      </c>
      <c r="M37" s="1" t="s">
        <v>1433</v>
      </c>
      <c r="N37" s="1" t="s">
        <v>1422</v>
      </c>
      <c r="Q37" s="1" t="s">
        <v>1324</v>
      </c>
      <c r="X37" s="1" t="s">
        <v>1434</v>
      </c>
      <c r="EN37" s="1" t="s">
        <v>939</v>
      </c>
      <c r="EP37" s="1" t="s">
        <v>1435</v>
      </c>
      <c r="FX37" s="1" t="s">
        <v>1184</v>
      </c>
      <c r="FY37" s="1" t="s">
        <v>228</v>
      </c>
      <c r="FZ37" s="1" t="s">
        <v>1139</v>
      </c>
      <c r="GA37" s="1" t="s">
        <v>1436</v>
      </c>
      <c r="GB37" s="1" t="s">
        <v>346</v>
      </c>
      <c r="GC37" s="1" t="s">
        <v>1437</v>
      </c>
      <c r="GD37" s="1" t="s">
        <v>1438</v>
      </c>
      <c r="GE37" s="1" t="s">
        <v>1439</v>
      </c>
      <c r="GF37" s="1" t="s">
        <v>1440</v>
      </c>
    </row>
    <row r="38" spans="1:188" ht="15.75" customHeight="1" x14ac:dyDescent="0.35">
      <c r="E38" s="1" t="s">
        <v>1441</v>
      </c>
      <c r="F38" s="1" t="s">
        <v>1442</v>
      </c>
      <c r="G38" s="1" t="s">
        <v>1443</v>
      </c>
      <c r="H38" s="1" t="s">
        <v>1431</v>
      </c>
      <c r="I38" s="1" t="s">
        <v>1317</v>
      </c>
      <c r="J38" s="1" t="s">
        <v>1444</v>
      </c>
      <c r="L38" s="1" t="s">
        <v>1445</v>
      </c>
      <c r="M38" s="1" t="s">
        <v>1445</v>
      </c>
      <c r="N38" s="1" t="s">
        <v>1446</v>
      </c>
      <c r="Q38" s="1" t="s">
        <v>1324</v>
      </c>
      <c r="X38" s="1" t="s">
        <v>1447</v>
      </c>
      <c r="EN38" s="1" t="s">
        <v>968</v>
      </c>
      <c r="EP38" s="1" t="s">
        <v>1435</v>
      </c>
      <c r="FX38" s="1" t="s">
        <v>1448</v>
      </c>
      <c r="FY38" s="1" t="s">
        <v>229</v>
      </c>
      <c r="FZ38" s="1" t="s">
        <v>1161</v>
      </c>
      <c r="GA38" s="1" t="s">
        <v>1449</v>
      </c>
      <c r="GB38" s="1" t="s">
        <v>346</v>
      </c>
      <c r="GC38" s="1" t="s">
        <v>1403</v>
      </c>
      <c r="GD38" s="1" t="s">
        <v>1450</v>
      </c>
      <c r="GE38" s="1" t="s">
        <v>1451</v>
      </c>
      <c r="GF38" s="1" t="s">
        <v>1452</v>
      </c>
    </row>
    <row r="39" spans="1:188" ht="15.75" customHeight="1" x14ac:dyDescent="0.35">
      <c r="E39" s="1" t="s">
        <v>1453</v>
      </c>
      <c r="F39" s="1" t="s">
        <v>1442</v>
      </c>
      <c r="G39" s="1" t="s">
        <v>1454</v>
      </c>
      <c r="H39" s="1" t="s">
        <v>1455</v>
      </c>
      <c r="I39" s="1" t="s">
        <v>712</v>
      </c>
      <c r="J39" s="1" t="s">
        <v>1456</v>
      </c>
      <c r="L39" s="1" t="s">
        <v>1457</v>
      </c>
      <c r="M39" s="1" t="s">
        <v>1457</v>
      </c>
      <c r="N39" s="1" t="s">
        <v>1458</v>
      </c>
      <c r="Q39" s="1" t="s">
        <v>1324</v>
      </c>
      <c r="X39" s="1" t="s">
        <v>1459</v>
      </c>
      <c r="EN39" s="1" t="s">
        <v>968</v>
      </c>
      <c r="EP39" s="1" t="s">
        <v>1435</v>
      </c>
      <c r="FX39" s="1" t="s">
        <v>393</v>
      </c>
      <c r="FY39" s="1" t="s">
        <v>230</v>
      </c>
      <c r="FZ39" s="1" t="s">
        <v>1184</v>
      </c>
      <c r="GA39" s="1" t="s">
        <v>1460</v>
      </c>
      <c r="GB39" s="1" t="s">
        <v>346</v>
      </c>
      <c r="GC39" s="1" t="s">
        <v>1414</v>
      </c>
      <c r="GD39" s="1" t="s">
        <v>1228</v>
      </c>
      <c r="GE39" s="1" t="s">
        <v>1461</v>
      </c>
      <c r="GF39" s="1" t="s">
        <v>1462</v>
      </c>
    </row>
    <row r="40" spans="1:188" ht="15.75" customHeight="1" x14ac:dyDescent="0.35">
      <c r="E40" s="1" t="s">
        <v>1463</v>
      </c>
      <c r="F40" s="1" t="s">
        <v>1464</v>
      </c>
      <c r="G40" s="1" t="s">
        <v>1465</v>
      </c>
      <c r="H40" s="1" t="s">
        <v>1455</v>
      </c>
      <c r="I40" s="1" t="s">
        <v>712</v>
      </c>
      <c r="J40" s="1" t="s">
        <v>1466</v>
      </c>
      <c r="L40" s="1" t="s">
        <v>1467</v>
      </c>
      <c r="M40" s="1" t="s">
        <v>1467</v>
      </c>
      <c r="N40" s="1" t="s">
        <v>1468</v>
      </c>
      <c r="Q40" s="1" t="s">
        <v>1324</v>
      </c>
      <c r="X40" s="1" t="s">
        <v>1469</v>
      </c>
      <c r="EN40" s="1" t="s">
        <v>968</v>
      </c>
      <c r="EP40" s="1" t="s">
        <v>1435</v>
      </c>
      <c r="FX40" s="1" t="s">
        <v>1470</v>
      </c>
      <c r="FY40" s="1" t="s">
        <v>231</v>
      </c>
      <c r="FZ40" s="1" t="s">
        <v>1448</v>
      </c>
      <c r="GA40" s="1" t="s">
        <v>1471</v>
      </c>
      <c r="GB40" s="1" t="s">
        <v>346</v>
      </c>
      <c r="GC40" s="1" t="s">
        <v>1427</v>
      </c>
      <c r="GD40" s="1" t="s">
        <v>1472</v>
      </c>
      <c r="GE40" s="1" t="s">
        <v>1473</v>
      </c>
      <c r="GF40" s="1" t="s">
        <v>1474</v>
      </c>
    </row>
    <row r="41" spans="1:188" ht="15.75" customHeight="1" x14ac:dyDescent="0.35">
      <c r="E41" s="1" t="s">
        <v>1475</v>
      </c>
      <c r="F41" s="1" t="s">
        <v>1476</v>
      </c>
      <c r="G41" s="1" t="s">
        <v>1477</v>
      </c>
      <c r="H41" s="1" t="s">
        <v>1478</v>
      </c>
      <c r="I41" s="1" t="s">
        <v>712</v>
      </c>
      <c r="J41" s="1" t="s">
        <v>1479</v>
      </c>
      <c r="L41" s="1" t="s">
        <v>1480</v>
      </c>
      <c r="M41" s="1" t="s">
        <v>1480</v>
      </c>
      <c r="N41" s="1" t="s">
        <v>1481</v>
      </c>
      <c r="Q41" s="1" t="s">
        <v>1324</v>
      </c>
      <c r="X41" s="1" t="s">
        <v>1482</v>
      </c>
      <c r="EN41" s="1" t="s">
        <v>968</v>
      </c>
      <c r="EP41" s="1" t="s">
        <v>1435</v>
      </c>
      <c r="FX41" s="1" t="s">
        <v>1483</v>
      </c>
      <c r="FY41" s="1" t="s">
        <v>232</v>
      </c>
      <c r="FZ41" s="1" t="s">
        <v>393</v>
      </c>
      <c r="GA41" s="1" t="s">
        <v>1484</v>
      </c>
      <c r="GB41" s="1" t="s">
        <v>346</v>
      </c>
      <c r="GC41" s="1" t="s">
        <v>1439</v>
      </c>
      <c r="GD41" s="1" t="s">
        <v>1248</v>
      </c>
      <c r="GE41" s="1" t="s">
        <v>1485</v>
      </c>
      <c r="GF41" s="1" t="s">
        <v>1486</v>
      </c>
    </row>
    <row r="42" spans="1:188" ht="15.75" customHeight="1" x14ac:dyDescent="0.35">
      <c r="E42" s="1" t="s">
        <v>1487</v>
      </c>
      <c r="F42" s="1" t="s">
        <v>1488</v>
      </c>
      <c r="G42" s="1" t="s">
        <v>1489</v>
      </c>
      <c r="H42" s="1" t="s">
        <v>1490</v>
      </c>
      <c r="I42" s="1" t="s">
        <v>712</v>
      </c>
      <c r="J42" s="1" t="s">
        <v>1491</v>
      </c>
      <c r="L42" s="1" t="s">
        <v>1492</v>
      </c>
      <c r="M42" s="1" t="s">
        <v>1492</v>
      </c>
      <c r="N42" s="1" t="s">
        <v>1493</v>
      </c>
      <c r="Q42" s="1" t="s">
        <v>1324</v>
      </c>
      <c r="X42" s="1" t="s">
        <v>1494</v>
      </c>
      <c r="EN42" s="1" t="s">
        <v>998</v>
      </c>
      <c r="EP42" s="1" t="s">
        <v>1495</v>
      </c>
      <c r="FX42" s="1" t="s">
        <v>1116</v>
      </c>
      <c r="FY42" s="1" t="s">
        <v>210</v>
      </c>
      <c r="FZ42" s="1" t="s">
        <v>1470</v>
      </c>
      <c r="GA42" s="1" t="s">
        <v>1496</v>
      </c>
      <c r="GB42" s="1" t="s">
        <v>346</v>
      </c>
      <c r="GC42" s="1" t="s">
        <v>1451</v>
      </c>
      <c r="GD42" s="1" t="s">
        <v>480</v>
      </c>
      <c r="GE42" s="1" t="s">
        <v>1497</v>
      </c>
      <c r="GF42" s="1" t="s">
        <v>1498</v>
      </c>
    </row>
    <row r="43" spans="1:188" ht="15.75" customHeight="1" x14ac:dyDescent="0.35">
      <c r="E43" s="1" t="s">
        <v>1499</v>
      </c>
      <c r="F43" s="1" t="s">
        <v>1500</v>
      </c>
      <c r="G43" s="1" t="s">
        <v>1501</v>
      </c>
      <c r="H43" s="1" t="s">
        <v>1490</v>
      </c>
      <c r="I43" s="1" t="s">
        <v>845</v>
      </c>
      <c r="J43" s="1" t="s">
        <v>936</v>
      </c>
      <c r="L43" s="1" t="s">
        <v>1502</v>
      </c>
      <c r="M43" s="1" t="s">
        <v>1502</v>
      </c>
      <c r="N43" s="1" t="s">
        <v>1503</v>
      </c>
      <c r="Q43" s="1" t="s">
        <v>1504</v>
      </c>
      <c r="X43" s="1" t="s">
        <v>1505</v>
      </c>
      <c r="EN43" s="1" t="s">
        <v>998</v>
      </c>
      <c r="EP43" s="1" t="s">
        <v>1495</v>
      </c>
      <c r="FX43" s="1" t="s">
        <v>1506</v>
      </c>
      <c r="FY43" s="1" t="s">
        <v>233</v>
      </c>
      <c r="FZ43" s="1" t="s">
        <v>1483</v>
      </c>
      <c r="GA43" s="1" t="s">
        <v>1507</v>
      </c>
      <c r="GB43" s="1" t="s">
        <v>346</v>
      </c>
      <c r="GC43" s="1" t="s">
        <v>1461</v>
      </c>
      <c r="GD43" s="1" t="s">
        <v>1282</v>
      </c>
      <c r="GE43" s="1" t="s">
        <v>1508</v>
      </c>
      <c r="GF43" s="1" t="s">
        <v>1509</v>
      </c>
    </row>
    <row r="44" spans="1:188" ht="15.75" customHeight="1" x14ac:dyDescent="0.35">
      <c r="E44" s="1" t="s">
        <v>1510</v>
      </c>
      <c r="F44" s="1" t="s">
        <v>1511</v>
      </c>
      <c r="G44" s="1" t="s">
        <v>1512</v>
      </c>
      <c r="I44" s="1" t="s">
        <v>886</v>
      </c>
      <c r="J44" s="1" t="s">
        <v>1513</v>
      </c>
      <c r="L44" s="1" t="s">
        <v>1514</v>
      </c>
      <c r="M44" s="1" t="s">
        <v>1514</v>
      </c>
      <c r="N44" s="1" t="s">
        <v>1503</v>
      </c>
      <c r="Q44" s="1" t="s">
        <v>1515</v>
      </c>
      <c r="X44" s="1" t="s">
        <v>1516</v>
      </c>
      <c r="EN44" s="1" t="s">
        <v>998</v>
      </c>
      <c r="EP44" s="1" t="s">
        <v>1495</v>
      </c>
      <c r="FX44" s="1" t="s">
        <v>1209</v>
      </c>
      <c r="FY44" s="1" t="s">
        <v>234</v>
      </c>
      <c r="FZ44" s="1" t="s">
        <v>1116</v>
      </c>
      <c r="GA44" s="1" t="s">
        <v>1517</v>
      </c>
      <c r="GB44" s="1" t="s">
        <v>346</v>
      </c>
      <c r="GC44" s="1" t="s">
        <v>1473</v>
      </c>
      <c r="GD44" s="1" t="s">
        <v>1300</v>
      </c>
      <c r="GE44" s="1" t="s">
        <v>1518</v>
      </c>
      <c r="GF44" s="1" t="s">
        <v>1519</v>
      </c>
    </row>
    <row r="45" spans="1:188" ht="15.75" customHeight="1" x14ac:dyDescent="0.35">
      <c r="E45" s="1" t="s">
        <v>1520</v>
      </c>
      <c r="F45" s="1" t="s">
        <v>1521</v>
      </c>
      <c r="G45" s="1" t="s">
        <v>1522</v>
      </c>
      <c r="I45" s="1" t="s">
        <v>1348</v>
      </c>
      <c r="J45" s="1" t="s">
        <v>1523</v>
      </c>
      <c r="L45" s="1" t="s">
        <v>1524</v>
      </c>
      <c r="M45" s="1" t="s">
        <v>1524</v>
      </c>
      <c r="N45" s="1" t="s">
        <v>1525</v>
      </c>
      <c r="Q45" s="1" t="s">
        <v>1526</v>
      </c>
      <c r="X45" s="1" t="s">
        <v>1527</v>
      </c>
      <c r="EN45" s="1" t="s">
        <v>998</v>
      </c>
      <c r="EP45" s="1" t="s">
        <v>1495</v>
      </c>
      <c r="FX45" s="1" t="s">
        <v>1229</v>
      </c>
      <c r="FY45" s="1" t="s">
        <v>235</v>
      </c>
      <c r="FZ45" s="1" t="s">
        <v>1506</v>
      </c>
      <c r="GA45" s="1" t="s">
        <v>1528</v>
      </c>
      <c r="GB45" s="1" t="s">
        <v>346</v>
      </c>
      <c r="GC45" s="1" t="s">
        <v>1485</v>
      </c>
      <c r="GD45" s="1" t="s">
        <v>1319</v>
      </c>
      <c r="GE45" s="1" t="s">
        <v>1529</v>
      </c>
      <c r="GF45" s="1" t="s">
        <v>1530</v>
      </c>
    </row>
    <row r="46" spans="1:188" ht="15.75" customHeight="1" x14ac:dyDescent="0.35">
      <c r="E46" s="1" t="s">
        <v>885</v>
      </c>
      <c r="F46" s="1" t="s">
        <v>1521</v>
      </c>
      <c r="G46" s="1" t="s">
        <v>1531</v>
      </c>
      <c r="I46" s="1" t="s">
        <v>1361</v>
      </c>
      <c r="J46" s="1" t="s">
        <v>1050</v>
      </c>
      <c r="L46" s="1" t="s">
        <v>1532</v>
      </c>
      <c r="M46" s="1" t="s">
        <v>1532</v>
      </c>
      <c r="N46" s="1" t="s">
        <v>1533</v>
      </c>
      <c r="Q46" s="1" t="s">
        <v>1534</v>
      </c>
      <c r="X46" s="1" t="s">
        <v>1535</v>
      </c>
      <c r="EN46" s="1" t="s">
        <v>1536</v>
      </c>
      <c r="EP46" s="1" t="s">
        <v>1495</v>
      </c>
      <c r="FX46" s="1" t="s">
        <v>1250</v>
      </c>
      <c r="FY46" s="1" t="s">
        <v>236</v>
      </c>
      <c r="FZ46" s="1" t="s">
        <v>1209</v>
      </c>
      <c r="GA46" s="1" t="s">
        <v>1537</v>
      </c>
      <c r="GB46" s="1" t="s">
        <v>346</v>
      </c>
      <c r="GC46" s="1" t="s">
        <v>1497</v>
      </c>
      <c r="GD46" s="1" t="s">
        <v>1538</v>
      </c>
      <c r="GE46" s="1" t="s">
        <v>1539</v>
      </c>
      <c r="GF46" s="1" t="s">
        <v>1540</v>
      </c>
    </row>
    <row r="47" spans="1:188" ht="15.75" customHeight="1" x14ac:dyDescent="0.35">
      <c r="E47" s="1" t="s">
        <v>1541</v>
      </c>
      <c r="F47" s="1" t="s">
        <v>1542</v>
      </c>
      <c r="G47" s="1" t="s">
        <v>1543</v>
      </c>
      <c r="I47" s="1" t="s">
        <v>759</v>
      </c>
      <c r="J47" s="1" t="s">
        <v>1544</v>
      </c>
      <c r="L47" s="1" t="s">
        <v>1545</v>
      </c>
      <c r="M47" s="1" t="s">
        <v>1545</v>
      </c>
      <c r="N47" s="1" t="s">
        <v>1546</v>
      </c>
      <c r="Q47" s="1" t="s">
        <v>1547</v>
      </c>
      <c r="X47" s="1" t="s">
        <v>1548</v>
      </c>
      <c r="EN47" s="1" t="s">
        <v>1536</v>
      </c>
      <c r="EP47" s="1" t="s">
        <v>1549</v>
      </c>
      <c r="FX47" s="1" t="s">
        <v>1266</v>
      </c>
      <c r="FY47" s="1" t="s">
        <v>237</v>
      </c>
      <c r="FZ47" s="1" t="s">
        <v>1229</v>
      </c>
      <c r="GA47" s="1" t="s">
        <v>1550</v>
      </c>
      <c r="GB47" s="1" t="s">
        <v>346</v>
      </c>
      <c r="GC47" s="1" t="s">
        <v>1508</v>
      </c>
      <c r="GD47" s="1" t="s">
        <v>1334</v>
      </c>
      <c r="GE47" s="1" t="s">
        <v>1551</v>
      </c>
      <c r="GF47" s="1" t="s">
        <v>1552</v>
      </c>
    </row>
    <row r="48" spans="1:188" ht="15.75" customHeight="1" x14ac:dyDescent="0.35">
      <c r="E48" s="1" t="s">
        <v>1553</v>
      </c>
      <c r="F48" s="1" t="s">
        <v>1554</v>
      </c>
      <c r="G48" s="1" t="s">
        <v>1555</v>
      </c>
      <c r="I48" s="1" t="s">
        <v>1373</v>
      </c>
      <c r="J48" s="1" t="s">
        <v>1556</v>
      </c>
      <c r="L48" s="1" t="s">
        <v>1557</v>
      </c>
      <c r="M48" s="1" t="s">
        <v>1557</v>
      </c>
      <c r="N48" s="1" t="s">
        <v>1558</v>
      </c>
      <c r="Q48" s="1" t="s">
        <v>1559</v>
      </c>
      <c r="X48" s="1" t="s">
        <v>1560</v>
      </c>
      <c r="EN48" s="1" t="s">
        <v>1536</v>
      </c>
      <c r="EP48" s="1" t="s">
        <v>1549</v>
      </c>
      <c r="FX48" s="1" t="s">
        <v>1284</v>
      </c>
      <c r="FY48" s="1" t="s">
        <v>238</v>
      </c>
      <c r="FZ48" s="1" t="s">
        <v>1250</v>
      </c>
      <c r="GA48" s="1" t="s">
        <v>1561</v>
      </c>
      <c r="GB48" s="1" t="s">
        <v>346</v>
      </c>
      <c r="GC48" s="1" t="s">
        <v>1518</v>
      </c>
      <c r="GD48" s="1" t="s">
        <v>1562</v>
      </c>
      <c r="GE48" s="1" t="s">
        <v>1563</v>
      </c>
      <c r="GF48" s="1" t="s">
        <v>1564</v>
      </c>
    </row>
    <row r="49" spans="5:188" ht="15.75" customHeight="1" x14ac:dyDescent="0.35">
      <c r="E49" s="1" t="s">
        <v>1565</v>
      </c>
      <c r="F49" s="1" t="s">
        <v>1566</v>
      </c>
      <c r="G49" s="1" t="s">
        <v>1567</v>
      </c>
      <c r="I49" s="1" t="s">
        <v>1384</v>
      </c>
      <c r="J49" s="1" t="s">
        <v>1568</v>
      </c>
      <c r="L49" s="1" t="s">
        <v>1569</v>
      </c>
      <c r="M49" s="1" t="s">
        <v>1569</v>
      </c>
      <c r="N49" s="1" t="s">
        <v>1570</v>
      </c>
      <c r="Q49" s="1" t="s">
        <v>1571</v>
      </c>
      <c r="X49" s="1" t="s">
        <v>1572</v>
      </c>
      <c r="EN49" s="1" t="s">
        <v>1536</v>
      </c>
      <c r="EP49" s="1" t="s">
        <v>1549</v>
      </c>
      <c r="FX49" s="1" t="s">
        <v>1301</v>
      </c>
      <c r="FY49" s="1" t="s">
        <v>239</v>
      </c>
      <c r="FZ49" s="1" t="s">
        <v>1266</v>
      </c>
      <c r="GA49" s="1" t="s">
        <v>1573</v>
      </c>
      <c r="GB49" s="1" t="s">
        <v>346</v>
      </c>
      <c r="GC49" s="1" t="s">
        <v>1529</v>
      </c>
      <c r="GD49" s="1" t="s">
        <v>1574</v>
      </c>
      <c r="GE49" s="1" t="s">
        <v>1575</v>
      </c>
      <c r="GF49" s="1" t="s">
        <v>1576</v>
      </c>
    </row>
    <row r="50" spans="5:188" ht="15.75" customHeight="1" x14ac:dyDescent="0.35">
      <c r="E50" s="1" t="s">
        <v>1577</v>
      </c>
      <c r="F50" s="1" t="s">
        <v>1578</v>
      </c>
      <c r="G50" s="1" t="s">
        <v>1579</v>
      </c>
      <c r="I50" s="1" t="s">
        <v>1393</v>
      </c>
      <c r="J50" s="1" t="s">
        <v>1580</v>
      </c>
      <c r="L50" s="1" t="s">
        <v>1581</v>
      </c>
      <c r="M50" s="1" t="s">
        <v>1581</v>
      </c>
      <c r="N50" s="1" t="s">
        <v>1582</v>
      </c>
      <c r="Q50" s="1" t="s">
        <v>1583</v>
      </c>
      <c r="X50" s="1" t="s">
        <v>1584</v>
      </c>
      <c r="EN50" s="1" t="s">
        <v>1052</v>
      </c>
      <c r="EP50" s="1" t="s">
        <v>1549</v>
      </c>
      <c r="FX50" s="1" t="s">
        <v>1321</v>
      </c>
      <c r="FY50" s="1" t="s">
        <v>240</v>
      </c>
      <c r="FZ50" s="1" t="s">
        <v>1284</v>
      </c>
      <c r="GA50" s="1" t="s">
        <v>1585</v>
      </c>
      <c r="GB50" s="1" t="s">
        <v>346</v>
      </c>
      <c r="GC50" s="1" t="s">
        <v>1539</v>
      </c>
      <c r="GD50" s="1" t="s">
        <v>1586</v>
      </c>
      <c r="GE50" s="1" t="s">
        <v>1587</v>
      </c>
      <c r="GF50" s="1" t="s">
        <v>1588</v>
      </c>
    </row>
    <row r="51" spans="5:188" ht="15.75" customHeight="1" x14ac:dyDescent="0.35">
      <c r="E51" s="1" t="s">
        <v>1589</v>
      </c>
      <c r="F51" s="1" t="s">
        <v>1590</v>
      </c>
      <c r="G51" s="1" t="s">
        <v>1591</v>
      </c>
      <c r="I51" s="1" t="s">
        <v>804</v>
      </c>
      <c r="J51" s="1" t="s">
        <v>1592</v>
      </c>
      <c r="L51" s="1" t="s">
        <v>1593</v>
      </c>
      <c r="M51" s="1" t="s">
        <v>1593</v>
      </c>
      <c r="N51" s="1" t="s">
        <v>1594</v>
      </c>
      <c r="Q51" s="1" t="s">
        <v>1595</v>
      </c>
      <c r="X51" s="1" t="s">
        <v>1596</v>
      </c>
      <c r="EN51" s="1" t="s">
        <v>1052</v>
      </c>
      <c r="EP51" s="1" t="s">
        <v>1597</v>
      </c>
      <c r="FX51" s="1" t="s">
        <v>1598</v>
      </c>
      <c r="FY51" s="1" t="s">
        <v>238</v>
      </c>
      <c r="FZ51" s="1" t="s">
        <v>1301</v>
      </c>
      <c r="GA51" s="1" t="s">
        <v>1599</v>
      </c>
      <c r="GB51" s="1" t="s">
        <v>346</v>
      </c>
      <c r="GC51" s="1" t="s">
        <v>1551</v>
      </c>
      <c r="GD51" s="1" t="s">
        <v>1402</v>
      </c>
      <c r="GE51" s="1" t="s">
        <v>1600</v>
      </c>
      <c r="GF51" s="1" t="s">
        <v>1601</v>
      </c>
    </row>
    <row r="52" spans="5:188" ht="15.75" customHeight="1" x14ac:dyDescent="0.35">
      <c r="E52" s="1" t="s">
        <v>1602</v>
      </c>
      <c r="F52" s="1" t="s">
        <v>1603</v>
      </c>
      <c r="G52" s="1" t="s">
        <v>1604</v>
      </c>
      <c r="I52" s="1" t="s">
        <v>1405</v>
      </c>
      <c r="J52" s="1" t="s">
        <v>1046</v>
      </c>
      <c r="L52" s="1" t="s">
        <v>1605</v>
      </c>
      <c r="M52" s="1" t="s">
        <v>1605</v>
      </c>
      <c r="N52" s="1" t="s">
        <v>1606</v>
      </c>
      <c r="Q52" s="1" t="s">
        <v>1607</v>
      </c>
      <c r="X52" s="1" t="s">
        <v>1608</v>
      </c>
      <c r="EN52" s="1" t="s">
        <v>1052</v>
      </c>
      <c r="EP52" s="1" t="s">
        <v>1597</v>
      </c>
      <c r="FX52" s="1" t="s">
        <v>404</v>
      </c>
      <c r="FY52" s="1" t="s">
        <v>241</v>
      </c>
      <c r="FZ52" s="1" t="s">
        <v>1321</v>
      </c>
      <c r="GA52" s="1" t="s">
        <v>1609</v>
      </c>
      <c r="GB52" s="1" t="s">
        <v>346</v>
      </c>
      <c r="GC52" s="1" t="s">
        <v>1563</v>
      </c>
      <c r="GD52" s="1" t="s">
        <v>1413</v>
      </c>
      <c r="GE52" s="1" t="s">
        <v>1610</v>
      </c>
      <c r="GF52" s="1" t="s">
        <v>1611</v>
      </c>
    </row>
    <row r="53" spans="5:188" ht="15.75" customHeight="1" x14ac:dyDescent="0.35">
      <c r="E53" s="1" t="s">
        <v>1612</v>
      </c>
      <c r="G53" s="1" t="s">
        <v>1613</v>
      </c>
      <c r="I53" s="1" t="s">
        <v>1416</v>
      </c>
      <c r="J53" s="1" t="s">
        <v>1614</v>
      </c>
      <c r="L53" s="1" t="s">
        <v>1615</v>
      </c>
      <c r="M53" s="1" t="s">
        <v>1615</v>
      </c>
      <c r="N53" s="1" t="s">
        <v>1616</v>
      </c>
      <c r="Q53" s="1" t="s">
        <v>1617</v>
      </c>
      <c r="X53" s="1" t="s">
        <v>1618</v>
      </c>
      <c r="EN53" s="1" t="s">
        <v>1052</v>
      </c>
      <c r="EP53" s="1" t="s">
        <v>1597</v>
      </c>
      <c r="FX53" s="1" t="s">
        <v>405</v>
      </c>
      <c r="FY53" s="1" t="s">
        <v>242</v>
      </c>
      <c r="FZ53" s="1" t="s">
        <v>1598</v>
      </c>
      <c r="GA53" s="1" t="s">
        <v>1619</v>
      </c>
      <c r="GB53" s="1" t="s">
        <v>346</v>
      </c>
      <c r="GC53" s="1" t="s">
        <v>1575</v>
      </c>
      <c r="GD53" s="1" t="s">
        <v>1426</v>
      </c>
      <c r="GE53" s="1" t="s">
        <v>1620</v>
      </c>
      <c r="GF53" s="1" t="s">
        <v>1621</v>
      </c>
    </row>
    <row r="54" spans="5:188" ht="15.75" customHeight="1" x14ac:dyDescent="0.35">
      <c r="E54" s="1" t="s">
        <v>1622</v>
      </c>
      <c r="G54" s="1" t="s">
        <v>1623</v>
      </c>
      <c r="I54" s="1" t="s">
        <v>844</v>
      </c>
      <c r="J54" s="1" t="s">
        <v>1624</v>
      </c>
      <c r="L54" s="1" t="s">
        <v>1625</v>
      </c>
      <c r="M54" s="1" t="s">
        <v>1625</v>
      </c>
      <c r="N54" s="1" t="s">
        <v>1616</v>
      </c>
      <c r="Q54" s="1" t="s">
        <v>1626</v>
      </c>
      <c r="X54" s="1" t="s">
        <v>1627</v>
      </c>
      <c r="EP54" s="1" t="s">
        <v>1597</v>
      </c>
      <c r="FX54" s="1" t="s">
        <v>406</v>
      </c>
      <c r="FY54" s="1" t="s">
        <v>243</v>
      </c>
      <c r="FZ54" s="1" t="s">
        <v>404</v>
      </c>
      <c r="GA54" s="1" t="s">
        <v>1628</v>
      </c>
      <c r="GB54" s="1" t="s">
        <v>346</v>
      </c>
      <c r="GC54" s="1" t="s">
        <v>1587</v>
      </c>
      <c r="GD54" s="1" t="s">
        <v>1629</v>
      </c>
      <c r="GE54" s="1" t="s">
        <v>1630</v>
      </c>
      <c r="GF54" s="1" t="s">
        <v>1631</v>
      </c>
    </row>
    <row r="55" spans="5:188" ht="15.75" customHeight="1" x14ac:dyDescent="0.35">
      <c r="E55" s="1" t="s">
        <v>1632</v>
      </c>
      <c r="G55" s="1" t="s">
        <v>1633</v>
      </c>
      <c r="I55" s="1" t="s">
        <v>844</v>
      </c>
      <c r="J55" s="1" t="s">
        <v>1634</v>
      </c>
      <c r="L55" s="1" t="s">
        <v>1635</v>
      </c>
      <c r="M55" s="1" t="s">
        <v>1635</v>
      </c>
      <c r="N55" s="1" t="s">
        <v>1636</v>
      </c>
      <c r="Q55" s="1" t="s">
        <v>1637</v>
      </c>
      <c r="X55" s="1" t="s">
        <v>1638</v>
      </c>
      <c r="EP55" s="1" t="s">
        <v>1597</v>
      </c>
      <c r="FX55" s="1" t="s">
        <v>1336</v>
      </c>
      <c r="FY55" s="1" t="s">
        <v>244</v>
      </c>
      <c r="FZ55" s="1" t="s">
        <v>405</v>
      </c>
      <c r="GA55" s="1" t="s">
        <v>1639</v>
      </c>
      <c r="GB55" s="1" t="s">
        <v>346</v>
      </c>
      <c r="GC55" s="1" t="s">
        <v>1600</v>
      </c>
      <c r="GD55" s="1" t="s">
        <v>1438</v>
      </c>
      <c r="GE55" s="1" t="s">
        <v>1640</v>
      </c>
      <c r="GF55" s="1" t="s">
        <v>1641</v>
      </c>
    </row>
    <row r="56" spans="5:188" ht="15.75" customHeight="1" x14ac:dyDescent="0.35">
      <c r="E56" s="1" t="s">
        <v>1642</v>
      </c>
      <c r="G56" s="1" t="s">
        <v>1643</v>
      </c>
      <c r="I56" s="1" t="s">
        <v>919</v>
      </c>
      <c r="J56" s="1" t="s">
        <v>1644</v>
      </c>
      <c r="L56" s="1" t="s">
        <v>1645</v>
      </c>
      <c r="M56" s="1" t="s">
        <v>1645</v>
      </c>
      <c r="N56" s="1" t="s">
        <v>1636</v>
      </c>
      <c r="Q56" s="1" t="s">
        <v>1646</v>
      </c>
      <c r="X56" s="1" t="s">
        <v>1647</v>
      </c>
      <c r="FX56" s="1" t="s">
        <v>408</v>
      </c>
      <c r="FY56" s="1" t="s">
        <v>245</v>
      </c>
      <c r="FZ56" s="1" t="s">
        <v>406</v>
      </c>
      <c r="GA56" s="1" t="s">
        <v>1648</v>
      </c>
      <c r="GB56" s="1" t="s">
        <v>346</v>
      </c>
      <c r="GC56" s="1" t="s">
        <v>1610</v>
      </c>
      <c r="GD56" s="1" t="s">
        <v>1649</v>
      </c>
      <c r="GE56" s="1" t="s">
        <v>1650</v>
      </c>
      <c r="GF56" s="1" t="s">
        <v>1651</v>
      </c>
    </row>
    <row r="57" spans="5:188" ht="15.75" customHeight="1" x14ac:dyDescent="0.35">
      <c r="E57" s="1" t="s">
        <v>1652</v>
      </c>
      <c r="G57" s="1" t="s">
        <v>1653</v>
      </c>
      <c r="I57" s="1" t="s">
        <v>1441</v>
      </c>
      <c r="J57" s="1" t="s">
        <v>1654</v>
      </c>
      <c r="L57" s="1" t="s">
        <v>1655</v>
      </c>
      <c r="M57" s="1" t="s">
        <v>1655</v>
      </c>
      <c r="N57" s="1" t="s">
        <v>1656</v>
      </c>
      <c r="Q57" s="1" t="s">
        <v>1657</v>
      </c>
      <c r="X57" s="1" t="s">
        <v>1658</v>
      </c>
      <c r="FX57" s="1" t="s">
        <v>1351</v>
      </c>
      <c r="FY57" s="1" t="s">
        <v>246</v>
      </c>
      <c r="FZ57" s="1" t="s">
        <v>1336</v>
      </c>
      <c r="GA57" s="1" t="s">
        <v>1659</v>
      </c>
      <c r="GB57" s="1" t="s">
        <v>346</v>
      </c>
      <c r="GC57" s="1" t="s">
        <v>1620</v>
      </c>
      <c r="GD57" s="1" t="s">
        <v>1660</v>
      </c>
      <c r="GE57" s="1" t="s">
        <v>1661</v>
      </c>
      <c r="GF57" s="1" t="s">
        <v>1662</v>
      </c>
    </row>
    <row r="58" spans="5:188" ht="15.75" customHeight="1" x14ac:dyDescent="0.35">
      <c r="E58" s="1" t="s">
        <v>950</v>
      </c>
      <c r="G58" s="1" t="s">
        <v>1663</v>
      </c>
      <c r="I58" s="1" t="s">
        <v>1453</v>
      </c>
      <c r="J58" s="1" t="s">
        <v>1664</v>
      </c>
      <c r="L58" s="1" t="s">
        <v>1665</v>
      </c>
      <c r="M58" s="1" t="s">
        <v>1665</v>
      </c>
      <c r="N58" s="1" t="s">
        <v>1666</v>
      </c>
      <c r="Q58" s="1" t="s">
        <v>1667</v>
      </c>
      <c r="X58" s="1" t="s">
        <v>1668</v>
      </c>
      <c r="FX58" s="1" t="s">
        <v>1669</v>
      </c>
      <c r="FY58" s="1" t="s">
        <v>247</v>
      </c>
      <c r="FZ58" s="1" t="s">
        <v>408</v>
      </c>
      <c r="GA58" s="1" t="s">
        <v>1670</v>
      </c>
      <c r="GB58" s="1" t="s">
        <v>346</v>
      </c>
      <c r="GC58" s="1" t="s">
        <v>1630</v>
      </c>
      <c r="GD58" s="1" t="s">
        <v>1671</v>
      </c>
      <c r="GE58" s="1" t="s">
        <v>1672</v>
      </c>
      <c r="GF58" s="1" t="s">
        <v>1673</v>
      </c>
    </row>
    <row r="59" spans="5:188" ht="15.75" customHeight="1" x14ac:dyDescent="0.35">
      <c r="E59" s="1" t="s">
        <v>1674</v>
      </c>
      <c r="G59" s="1" t="s">
        <v>1675</v>
      </c>
      <c r="I59" s="1" t="s">
        <v>1463</v>
      </c>
      <c r="J59" s="1" t="s">
        <v>1274</v>
      </c>
      <c r="L59" s="1" t="s">
        <v>1676</v>
      </c>
      <c r="M59" s="1" t="s">
        <v>1676</v>
      </c>
      <c r="N59" s="1" t="s">
        <v>1677</v>
      </c>
      <c r="Q59" s="1" t="s">
        <v>1678</v>
      </c>
      <c r="X59" s="1" t="s">
        <v>1679</v>
      </c>
      <c r="FX59" s="1" t="s">
        <v>812</v>
      </c>
      <c r="FY59" s="1" t="s">
        <v>248</v>
      </c>
      <c r="FZ59" s="1" t="s">
        <v>1351</v>
      </c>
      <c r="GA59" s="1" t="s">
        <v>1680</v>
      </c>
      <c r="GB59" s="1" t="s">
        <v>346</v>
      </c>
      <c r="GC59" s="1" t="s">
        <v>1640</v>
      </c>
      <c r="GD59" s="1" t="s">
        <v>1681</v>
      </c>
      <c r="GE59" s="1" t="s">
        <v>1682</v>
      </c>
      <c r="GF59" s="1" t="s">
        <v>1683</v>
      </c>
    </row>
    <row r="60" spans="5:188" ht="15.75" customHeight="1" x14ac:dyDescent="0.35">
      <c r="E60" s="1" t="s">
        <v>1684</v>
      </c>
      <c r="G60" s="1" t="s">
        <v>1685</v>
      </c>
      <c r="I60" s="1" t="s">
        <v>1475</v>
      </c>
      <c r="J60" s="1" t="s">
        <v>1686</v>
      </c>
      <c r="L60" s="1" t="s">
        <v>1687</v>
      </c>
      <c r="M60" s="1" t="s">
        <v>1687</v>
      </c>
      <c r="N60" s="1" t="s">
        <v>1688</v>
      </c>
      <c r="Q60" s="1" t="s">
        <v>1689</v>
      </c>
      <c r="X60" s="1" t="s">
        <v>1690</v>
      </c>
      <c r="FX60" s="1" t="s">
        <v>1363</v>
      </c>
      <c r="FY60" s="1" t="s">
        <v>249</v>
      </c>
      <c r="FZ60" s="1" t="s">
        <v>1669</v>
      </c>
      <c r="GA60" s="1" t="s">
        <v>1691</v>
      </c>
      <c r="GB60" s="1" t="s">
        <v>346</v>
      </c>
      <c r="GC60" s="1" t="s">
        <v>1650</v>
      </c>
      <c r="GD60" s="1" t="s">
        <v>845</v>
      </c>
      <c r="GE60" s="1" t="s">
        <v>1692</v>
      </c>
      <c r="GF60" s="1" t="s">
        <v>1693</v>
      </c>
    </row>
    <row r="61" spans="5:188" ht="15.75" customHeight="1" x14ac:dyDescent="0.35">
      <c r="E61" s="1" t="s">
        <v>1694</v>
      </c>
      <c r="G61" s="1" t="s">
        <v>1695</v>
      </c>
      <c r="I61" s="1" t="s">
        <v>1487</v>
      </c>
      <c r="J61" s="1" t="s">
        <v>1696</v>
      </c>
      <c r="L61" s="1" t="s">
        <v>1697</v>
      </c>
      <c r="M61" s="1" t="s">
        <v>1697</v>
      </c>
      <c r="N61" s="1" t="s">
        <v>1688</v>
      </c>
      <c r="Q61" s="1" t="s">
        <v>1698</v>
      </c>
      <c r="X61" s="1" t="s">
        <v>1699</v>
      </c>
      <c r="FX61" s="1" t="s">
        <v>1532</v>
      </c>
      <c r="FY61" s="1" t="s">
        <v>250</v>
      </c>
      <c r="FZ61" s="1" t="s">
        <v>812</v>
      </c>
      <c r="GA61" s="1" t="s">
        <v>1700</v>
      </c>
      <c r="GB61" s="1" t="s">
        <v>346</v>
      </c>
      <c r="GC61" s="1" t="s">
        <v>1661</v>
      </c>
      <c r="GD61" s="1" t="s">
        <v>1701</v>
      </c>
      <c r="GE61" s="1" t="s">
        <v>1702</v>
      </c>
      <c r="GF61" s="1" t="s">
        <v>1703</v>
      </c>
    </row>
    <row r="62" spans="5:188" ht="15.75" customHeight="1" x14ac:dyDescent="0.35">
      <c r="E62" s="1" t="s">
        <v>1704</v>
      </c>
      <c r="G62" s="1" t="s">
        <v>1705</v>
      </c>
      <c r="I62" s="1" t="s">
        <v>1499</v>
      </c>
      <c r="J62" s="1" t="s">
        <v>786</v>
      </c>
      <c r="L62" s="1" t="s">
        <v>1706</v>
      </c>
      <c r="M62" s="1" t="s">
        <v>1706</v>
      </c>
      <c r="N62" s="1" t="s">
        <v>1707</v>
      </c>
      <c r="Q62" s="1" t="s">
        <v>1708</v>
      </c>
      <c r="X62" s="1" t="s">
        <v>1709</v>
      </c>
      <c r="FX62" s="1" t="s">
        <v>1710</v>
      </c>
      <c r="FY62" s="1" t="s">
        <v>251</v>
      </c>
      <c r="FZ62" s="1" t="s">
        <v>1363</v>
      </c>
      <c r="GA62" s="1" t="s">
        <v>1711</v>
      </c>
      <c r="GB62" s="1" t="s">
        <v>346</v>
      </c>
      <c r="GC62" s="1" t="s">
        <v>1672</v>
      </c>
      <c r="GD62" s="1" t="s">
        <v>1160</v>
      </c>
      <c r="GE62" s="1" t="s">
        <v>1712</v>
      </c>
      <c r="GF62" s="1" t="s">
        <v>1713</v>
      </c>
    </row>
    <row r="63" spans="5:188" ht="15.75" customHeight="1" x14ac:dyDescent="0.35">
      <c r="E63" s="1" t="s">
        <v>1714</v>
      </c>
      <c r="G63" s="1" t="s">
        <v>1715</v>
      </c>
      <c r="I63" s="1" t="s">
        <v>1510</v>
      </c>
      <c r="J63" s="1" t="s">
        <v>462</v>
      </c>
      <c r="L63" s="1" t="s">
        <v>1716</v>
      </c>
      <c r="M63" s="1" t="s">
        <v>1716</v>
      </c>
      <c r="N63" s="1" t="s">
        <v>1717</v>
      </c>
      <c r="Q63" s="1" t="s">
        <v>1718</v>
      </c>
      <c r="X63" s="1" t="s">
        <v>1719</v>
      </c>
      <c r="FX63" s="1" t="s">
        <v>1720</v>
      </c>
      <c r="FY63" s="1" t="s">
        <v>252</v>
      </c>
      <c r="FZ63" s="1" t="s">
        <v>1532</v>
      </c>
      <c r="GA63" s="1" t="s">
        <v>1721</v>
      </c>
      <c r="GB63" s="1" t="s">
        <v>346</v>
      </c>
      <c r="GC63" s="1" t="s">
        <v>1682</v>
      </c>
      <c r="GD63" s="1" t="s">
        <v>1249</v>
      </c>
      <c r="GE63" s="1" t="s">
        <v>1722</v>
      </c>
      <c r="GF63" s="1" t="s">
        <v>1723</v>
      </c>
    </row>
    <row r="64" spans="5:188" ht="15.75" customHeight="1" x14ac:dyDescent="0.35">
      <c r="E64" s="1" t="s">
        <v>1724</v>
      </c>
      <c r="G64" s="1" t="s">
        <v>1725</v>
      </c>
      <c r="I64" s="1" t="s">
        <v>1520</v>
      </c>
      <c r="J64" s="1" t="s">
        <v>1726</v>
      </c>
      <c r="L64" s="1" t="s">
        <v>1727</v>
      </c>
      <c r="M64" s="1" t="s">
        <v>1727</v>
      </c>
      <c r="N64" s="1" t="s">
        <v>1728</v>
      </c>
      <c r="Q64" s="1" t="s">
        <v>1729</v>
      </c>
      <c r="X64" s="1" t="s">
        <v>1730</v>
      </c>
      <c r="FX64" s="1" t="s">
        <v>415</v>
      </c>
      <c r="FY64" s="1" t="s">
        <v>253</v>
      </c>
      <c r="FZ64" s="1" t="s">
        <v>1710</v>
      </c>
      <c r="GA64" s="1" t="s">
        <v>1731</v>
      </c>
      <c r="GB64" s="1" t="s">
        <v>346</v>
      </c>
      <c r="GC64" s="1" t="s">
        <v>1692</v>
      </c>
      <c r="GD64" s="1" t="s">
        <v>1283</v>
      </c>
      <c r="GE64" s="1" t="s">
        <v>1732</v>
      </c>
      <c r="GF64" s="1" t="s">
        <v>1733</v>
      </c>
    </row>
    <row r="65" spans="5:188" ht="15.75" customHeight="1" x14ac:dyDescent="0.35">
      <c r="E65" s="1" t="s">
        <v>1734</v>
      </c>
      <c r="G65" s="1" t="s">
        <v>1735</v>
      </c>
      <c r="I65" s="1" t="s">
        <v>885</v>
      </c>
      <c r="J65" s="1" t="s">
        <v>469</v>
      </c>
      <c r="L65" s="1" t="s">
        <v>1736</v>
      </c>
      <c r="M65" s="1" t="s">
        <v>1736</v>
      </c>
      <c r="N65" s="1" t="s">
        <v>1728</v>
      </c>
      <c r="Q65" s="1" t="s">
        <v>1737</v>
      </c>
      <c r="X65" s="1" t="s">
        <v>1738</v>
      </c>
      <c r="FX65" s="1" t="s">
        <v>416</v>
      </c>
      <c r="FY65" s="1" t="s">
        <v>254</v>
      </c>
      <c r="FZ65" s="1" t="s">
        <v>1720</v>
      </c>
      <c r="GA65" s="1" t="s">
        <v>1739</v>
      </c>
      <c r="GB65" s="1" t="s">
        <v>346</v>
      </c>
      <c r="GC65" s="1" t="s">
        <v>1702</v>
      </c>
      <c r="GD65" s="1" t="s">
        <v>1350</v>
      </c>
      <c r="GE65" s="1" t="s">
        <v>1740</v>
      </c>
      <c r="GF65" s="1" t="s">
        <v>1741</v>
      </c>
    </row>
    <row r="66" spans="5:188" ht="15.75" customHeight="1" x14ac:dyDescent="0.35">
      <c r="E66" s="1" t="s">
        <v>1742</v>
      </c>
      <c r="G66" s="1" t="s">
        <v>1743</v>
      </c>
      <c r="I66" s="1" t="s">
        <v>885</v>
      </c>
      <c r="J66" s="1" t="s">
        <v>1744</v>
      </c>
      <c r="L66" s="1" t="s">
        <v>1745</v>
      </c>
      <c r="M66" s="1" t="s">
        <v>1745</v>
      </c>
      <c r="N66" s="1" t="s">
        <v>1728</v>
      </c>
      <c r="Q66" s="1" t="s">
        <v>1746</v>
      </c>
      <c r="X66" s="1" t="s">
        <v>1747</v>
      </c>
      <c r="FX66" s="1" t="s">
        <v>1748</v>
      </c>
      <c r="FY66" s="1" t="s">
        <v>255</v>
      </c>
      <c r="FZ66" s="1" t="s">
        <v>415</v>
      </c>
      <c r="GA66" s="1" t="s">
        <v>1749</v>
      </c>
      <c r="GB66" s="1" t="s">
        <v>346</v>
      </c>
      <c r="GC66" s="1" t="s">
        <v>1712</v>
      </c>
      <c r="GD66" s="1" t="s">
        <v>1750</v>
      </c>
      <c r="GE66" s="1" t="s">
        <v>1751</v>
      </c>
      <c r="GF66" s="1" t="s">
        <v>1752</v>
      </c>
    </row>
    <row r="67" spans="5:188" ht="15.75" customHeight="1" x14ac:dyDescent="0.35">
      <c r="E67" s="1" t="s">
        <v>1753</v>
      </c>
      <c r="G67" s="1" t="s">
        <v>1754</v>
      </c>
      <c r="I67" s="1" t="s">
        <v>885</v>
      </c>
      <c r="L67" s="1" t="s">
        <v>1755</v>
      </c>
      <c r="M67" s="1" t="s">
        <v>1755</v>
      </c>
      <c r="N67" s="1" t="s">
        <v>1756</v>
      </c>
      <c r="Q67" s="1" t="s">
        <v>1757</v>
      </c>
      <c r="X67" s="1" t="s">
        <v>1758</v>
      </c>
      <c r="FX67" s="1" t="s">
        <v>1759</v>
      </c>
      <c r="FY67" s="1" t="s">
        <v>256</v>
      </c>
      <c r="FZ67" s="1" t="s">
        <v>416</v>
      </c>
      <c r="GA67" s="1" t="s">
        <v>1760</v>
      </c>
      <c r="GB67" s="1" t="s">
        <v>346</v>
      </c>
      <c r="GC67" s="1" t="s">
        <v>1722</v>
      </c>
      <c r="GD67" s="1" t="s">
        <v>1761</v>
      </c>
      <c r="GE67" s="1" t="s">
        <v>1762</v>
      </c>
      <c r="GF67" s="1" t="s">
        <v>1763</v>
      </c>
    </row>
    <row r="68" spans="5:188" ht="15.75" customHeight="1" x14ac:dyDescent="0.35">
      <c r="E68" s="1" t="s">
        <v>1764</v>
      </c>
      <c r="G68" s="1" t="s">
        <v>1765</v>
      </c>
      <c r="I68" s="1" t="s">
        <v>885</v>
      </c>
      <c r="L68" s="1" t="s">
        <v>1766</v>
      </c>
      <c r="M68" s="1" t="s">
        <v>1766</v>
      </c>
      <c r="N68" s="1" t="s">
        <v>1767</v>
      </c>
      <c r="Q68" s="1" t="s">
        <v>1768</v>
      </c>
      <c r="X68" s="1" t="s">
        <v>1769</v>
      </c>
      <c r="FX68" s="1" t="s">
        <v>1770</v>
      </c>
      <c r="FY68" s="1" t="s">
        <v>257</v>
      </c>
      <c r="FZ68" s="1" t="s">
        <v>1748</v>
      </c>
      <c r="GA68" s="1" t="s">
        <v>1771</v>
      </c>
      <c r="GB68" s="1" t="s">
        <v>346</v>
      </c>
      <c r="GC68" s="1" t="s">
        <v>1732</v>
      </c>
      <c r="GD68" s="1" t="s">
        <v>578</v>
      </c>
      <c r="GE68" s="1" t="s">
        <v>1772</v>
      </c>
      <c r="GF68" s="1" t="s">
        <v>1773</v>
      </c>
    </row>
    <row r="69" spans="5:188" ht="15.75" customHeight="1" x14ac:dyDescent="0.35">
      <c r="E69" s="1" t="s">
        <v>1774</v>
      </c>
      <c r="G69" s="1" t="s">
        <v>1775</v>
      </c>
      <c r="I69" s="1" t="s">
        <v>1541</v>
      </c>
      <c r="L69" s="1" t="s">
        <v>1776</v>
      </c>
      <c r="M69" s="1" t="s">
        <v>1776</v>
      </c>
      <c r="N69" s="1" t="s">
        <v>1777</v>
      </c>
      <c r="Q69" s="1" t="s">
        <v>1778</v>
      </c>
      <c r="X69" s="1" t="s">
        <v>1779</v>
      </c>
      <c r="FX69" s="1" t="s">
        <v>1780</v>
      </c>
      <c r="FY69" s="1" t="s">
        <v>258</v>
      </c>
      <c r="FZ69" s="1" t="s">
        <v>1759</v>
      </c>
      <c r="GA69" s="1" t="s">
        <v>1781</v>
      </c>
      <c r="GB69" s="1" t="s">
        <v>346</v>
      </c>
      <c r="GC69" s="1" t="s">
        <v>1740</v>
      </c>
      <c r="GD69" s="1" t="s">
        <v>649</v>
      </c>
      <c r="GE69" s="1" t="s">
        <v>1782</v>
      </c>
      <c r="GF69" s="1" t="s">
        <v>1783</v>
      </c>
    </row>
    <row r="70" spans="5:188" ht="15.75" customHeight="1" x14ac:dyDescent="0.35">
      <c r="E70" s="1" t="s">
        <v>982</v>
      </c>
      <c r="G70" s="1" t="s">
        <v>1784</v>
      </c>
      <c r="I70" s="1" t="s">
        <v>1553</v>
      </c>
      <c r="L70" s="1" t="s">
        <v>1785</v>
      </c>
      <c r="M70" s="1" t="s">
        <v>1785</v>
      </c>
      <c r="N70" s="1" t="s">
        <v>1786</v>
      </c>
      <c r="Q70" s="1" t="s">
        <v>1787</v>
      </c>
      <c r="X70" s="1" t="s">
        <v>1788</v>
      </c>
      <c r="FX70" s="1" t="s">
        <v>530</v>
      </c>
      <c r="FY70" s="1" t="s">
        <v>259</v>
      </c>
      <c r="FZ70" s="1" t="s">
        <v>1770</v>
      </c>
      <c r="GA70" s="1" t="s">
        <v>1789</v>
      </c>
      <c r="GB70" s="1" t="s">
        <v>346</v>
      </c>
      <c r="GC70" s="1" t="s">
        <v>1751</v>
      </c>
      <c r="GD70" s="1" t="s">
        <v>1790</v>
      </c>
      <c r="GE70" s="1" t="s">
        <v>1791</v>
      </c>
      <c r="GF70" s="1" t="s">
        <v>1792</v>
      </c>
    </row>
    <row r="71" spans="5:188" ht="15.75" customHeight="1" x14ac:dyDescent="0.35">
      <c r="E71" s="1" t="s">
        <v>1793</v>
      </c>
      <c r="G71" s="1" t="s">
        <v>1794</v>
      </c>
      <c r="I71" s="1" t="s">
        <v>1565</v>
      </c>
      <c r="L71" s="1" t="s">
        <v>1795</v>
      </c>
      <c r="M71" s="1" t="s">
        <v>1795</v>
      </c>
      <c r="N71" s="1" t="s">
        <v>1796</v>
      </c>
      <c r="Q71" s="1" t="s">
        <v>1797</v>
      </c>
      <c r="X71" s="1" t="s">
        <v>1798</v>
      </c>
      <c r="FX71" s="1" t="s">
        <v>421</v>
      </c>
      <c r="FY71" s="1" t="s">
        <v>260</v>
      </c>
      <c r="FZ71" s="1" t="s">
        <v>1780</v>
      </c>
      <c r="GA71" s="1" t="s">
        <v>1799</v>
      </c>
      <c r="GB71" s="1" t="s">
        <v>346</v>
      </c>
      <c r="GC71" s="1" t="s">
        <v>1762</v>
      </c>
      <c r="GD71" s="1" t="s">
        <v>1800</v>
      </c>
      <c r="GE71" s="1" t="s">
        <v>1801</v>
      </c>
      <c r="GF71" s="1" t="s">
        <v>1802</v>
      </c>
    </row>
    <row r="72" spans="5:188" ht="15.75" customHeight="1" x14ac:dyDescent="0.35">
      <c r="E72" s="1" t="s">
        <v>1803</v>
      </c>
      <c r="G72" s="1" t="s">
        <v>1804</v>
      </c>
      <c r="I72" s="1" t="s">
        <v>1577</v>
      </c>
      <c r="L72" s="1" t="s">
        <v>1805</v>
      </c>
      <c r="M72" s="1" t="s">
        <v>1805</v>
      </c>
      <c r="N72" s="1" t="s">
        <v>1806</v>
      </c>
      <c r="Q72" s="1" t="s">
        <v>1807</v>
      </c>
      <c r="X72" s="1" t="s">
        <v>1808</v>
      </c>
      <c r="FX72" s="1" t="s">
        <v>422</v>
      </c>
      <c r="FY72" s="1" t="s">
        <v>261</v>
      </c>
      <c r="FZ72" s="1" t="s">
        <v>530</v>
      </c>
      <c r="GA72" s="1" t="s">
        <v>1809</v>
      </c>
      <c r="GB72" s="1" t="s">
        <v>346</v>
      </c>
      <c r="GC72" s="1" t="s">
        <v>1772</v>
      </c>
      <c r="GD72" s="1" t="s">
        <v>1810</v>
      </c>
      <c r="GE72" s="1" t="s">
        <v>1811</v>
      </c>
      <c r="GF72" s="1" t="s">
        <v>1812</v>
      </c>
    </row>
    <row r="73" spans="5:188" ht="15.75" customHeight="1" x14ac:dyDescent="0.35">
      <c r="E73" s="1" t="s">
        <v>1813</v>
      </c>
      <c r="G73" s="1" t="s">
        <v>1814</v>
      </c>
      <c r="I73" s="1" t="s">
        <v>1589</v>
      </c>
      <c r="L73" s="1" t="s">
        <v>1815</v>
      </c>
      <c r="M73" s="1" t="s">
        <v>1815</v>
      </c>
      <c r="N73" s="1" t="s">
        <v>1806</v>
      </c>
      <c r="Q73" s="1" t="s">
        <v>1816</v>
      </c>
      <c r="X73" s="1" t="s">
        <v>1817</v>
      </c>
      <c r="FX73" s="1" t="s">
        <v>1397</v>
      </c>
      <c r="FY73" s="1" t="s">
        <v>262</v>
      </c>
      <c r="FZ73" s="1" t="s">
        <v>421</v>
      </c>
      <c r="GA73" s="1" t="s">
        <v>1818</v>
      </c>
      <c r="GB73" s="1" t="s">
        <v>346</v>
      </c>
      <c r="GC73" s="1" t="s">
        <v>1782</v>
      </c>
      <c r="GD73" s="1" t="s">
        <v>1009</v>
      </c>
      <c r="GE73" s="1" t="s">
        <v>1819</v>
      </c>
      <c r="GF73" s="1" t="s">
        <v>1820</v>
      </c>
    </row>
    <row r="74" spans="5:188" ht="15.75" customHeight="1" x14ac:dyDescent="0.35">
      <c r="E74" s="1" t="s">
        <v>1821</v>
      </c>
      <c r="G74" s="1" t="s">
        <v>1402</v>
      </c>
      <c r="I74" s="1" t="s">
        <v>1602</v>
      </c>
      <c r="L74" s="1" t="s">
        <v>1822</v>
      </c>
      <c r="M74" s="1" t="s">
        <v>1822</v>
      </c>
      <c r="N74" s="1" t="s">
        <v>1823</v>
      </c>
      <c r="Q74" s="1" t="s">
        <v>1824</v>
      </c>
      <c r="X74" s="1" t="s">
        <v>1825</v>
      </c>
      <c r="FX74" s="1" t="s">
        <v>545</v>
      </c>
      <c r="FY74" s="1" t="s">
        <v>263</v>
      </c>
      <c r="FZ74" s="1" t="s">
        <v>422</v>
      </c>
      <c r="GA74" s="1" t="s">
        <v>1826</v>
      </c>
      <c r="GB74" s="1" t="s">
        <v>346</v>
      </c>
      <c r="GC74" s="1" t="s">
        <v>1791</v>
      </c>
      <c r="GD74" s="1" t="s">
        <v>1827</v>
      </c>
      <c r="GE74" s="1" t="s">
        <v>1828</v>
      </c>
      <c r="GF74" s="1" t="s">
        <v>1829</v>
      </c>
    </row>
    <row r="75" spans="5:188" ht="15.75" customHeight="1" x14ac:dyDescent="0.35">
      <c r="E75" s="1" t="s">
        <v>1830</v>
      </c>
      <c r="G75" s="1" t="s">
        <v>1831</v>
      </c>
      <c r="I75" s="1" t="s">
        <v>918</v>
      </c>
      <c r="L75" s="1" t="s">
        <v>1832</v>
      </c>
      <c r="M75" s="1" t="s">
        <v>1832</v>
      </c>
      <c r="N75" s="1" t="s">
        <v>1833</v>
      </c>
      <c r="Q75" s="1" t="s">
        <v>1834</v>
      </c>
      <c r="X75" s="1" t="s">
        <v>1835</v>
      </c>
      <c r="FX75" s="1" t="s">
        <v>1408</v>
      </c>
      <c r="FY75" s="1" t="s">
        <v>264</v>
      </c>
      <c r="FZ75" s="1" t="s">
        <v>1397</v>
      </c>
      <c r="GA75" s="1" t="s">
        <v>1836</v>
      </c>
      <c r="GB75" s="1" t="s">
        <v>346</v>
      </c>
      <c r="GC75" s="1" t="s">
        <v>1801</v>
      </c>
      <c r="GD75" s="1" t="s">
        <v>1249</v>
      </c>
      <c r="GE75" s="1" t="s">
        <v>1837</v>
      </c>
      <c r="GF75" s="1" t="s">
        <v>1838</v>
      </c>
    </row>
    <row r="76" spans="5:188" ht="15.75" customHeight="1" x14ac:dyDescent="0.35">
      <c r="E76" s="1" t="s">
        <v>1839</v>
      </c>
      <c r="G76" s="1" t="s">
        <v>1840</v>
      </c>
      <c r="I76" s="1" t="s">
        <v>1612</v>
      </c>
      <c r="L76" s="1" t="s">
        <v>1841</v>
      </c>
      <c r="M76" s="1" t="s">
        <v>1841</v>
      </c>
      <c r="N76" s="1" t="s">
        <v>1842</v>
      </c>
      <c r="Q76" s="1" t="s">
        <v>1843</v>
      </c>
      <c r="X76" s="1" t="s">
        <v>1844</v>
      </c>
      <c r="FX76" s="1" t="s">
        <v>1845</v>
      </c>
      <c r="FY76" s="1" t="s">
        <v>265</v>
      </c>
      <c r="FZ76" s="1" t="s">
        <v>545</v>
      </c>
      <c r="GA76" s="1" t="s">
        <v>1846</v>
      </c>
      <c r="GB76" s="1" t="s">
        <v>346</v>
      </c>
      <c r="GC76" s="1" t="s">
        <v>1811</v>
      </c>
      <c r="GD76" s="1" t="s">
        <v>1396</v>
      </c>
      <c r="GE76" s="1" t="s">
        <v>1847</v>
      </c>
      <c r="GF76" s="1" t="s">
        <v>1848</v>
      </c>
    </row>
    <row r="77" spans="5:188" ht="15.75" customHeight="1" x14ac:dyDescent="0.35">
      <c r="E77" s="1" t="s">
        <v>1849</v>
      </c>
      <c r="G77" s="1" t="s">
        <v>1850</v>
      </c>
      <c r="I77" s="1" t="s">
        <v>1622</v>
      </c>
      <c r="L77" s="1" t="s">
        <v>1851</v>
      </c>
      <c r="M77" s="1" t="s">
        <v>1851</v>
      </c>
      <c r="N77" s="1" t="s">
        <v>1842</v>
      </c>
      <c r="Q77" s="1" t="s">
        <v>1852</v>
      </c>
      <c r="X77" s="1" t="s">
        <v>1853</v>
      </c>
      <c r="FX77" s="1" t="s">
        <v>1420</v>
      </c>
      <c r="FY77" s="1" t="s">
        <v>266</v>
      </c>
      <c r="FZ77" s="1" t="s">
        <v>1408</v>
      </c>
      <c r="GA77" s="1" t="s">
        <v>1854</v>
      </c>
      <c r="GB77" s="1" t="s">
        <v>346</v>
      </c>
      <c r="GC77" s="1" t="s">
        <v>1819</v>
      </c>
      <c r="GD77" s="1" t="s">
        <v>1431</v>
      </c>
      <c r="GE77" s="1" t="s">
        <v>1855</v>
      </c>
      <c r="GF77" s="1" t="s">
        <v>1856</v>
      </c>
    </row>
    <row r="78" spans="5:188" ht="15.75" customHeight="1" x14ac:dyDescent="0.35">
      <c r="E78" s="1" t="s">
        <v>1857</v>
      </c>
      <c r="G78" s="1" t="s">
        <v>1413</v>
      </c>
      <c r="I78" s="1" t="s">
        <v>1632</v>
      </c>
      <c r="L78" s="1" t="s">
        <v>1858</v>
      </c>
      <c r="M78" s="1" t="s">
        <v>1858</v>
      </c>
      <c r="N78" s="1" t="s">
        <v>1859</v>
      </c>
      <c r="Q78" s="1" t="s">
        <v>1860</v>
      </c>
      <c r="X78" s="1" t="s">
        <v>1861</v>
      </c>
      <c r="FX78" s="1" t="s">
        <v>1432</v>
      </c>
      <c r="FY78" s="1" t="s">
        <v>267</v>
      </c>
      <c r="FZ78" s="1" t="s">
        <v>1845</v>
      </c>
      <c r="GA78" s="1" t="s">
        <v>1862</v>
      </c>
      <c r="GB78" s="1" t="s">
        <v>346</v>
      </c>
      <c r="GC78" s="1" t="s">
        <v>1828</v>
      </c>
      <c r="GD78" s="1" t="s">
        <v>1350</v>
      </c>
      <c r="GE78" s="1" t="s">
        <v>1863</v>
      </c>
      <c r="GF78" s="1" t="s">
        <v>1864</v>
      </c>
    </row>
    <row r="79" spans="5:188" ht="15.75" customHeight="1" x14ac:dyDescent="0.35">
      <c r="E79" s="1" t="s">
        <v>1865</v>
      </c>
      <c r="G79" s="1" t="s">
        <v>1866</v>
      </c>
      <c r="I79" s="1" t="s">
        <v>1642</v>
      </c>
      <c r="L79" s="1" t="s">
        <v>1867</v>
      </c>
      <c r="M79" s="1" t="s">
        <v>1867</v>
      </c>
      <c r="N79" s="1" t="s">
        <v>1868</v>
      </c>
      <c r="Q79" s="1" t="s">
        <v>1869</v>
      </c>
      <c r="X79" s="1" t="s">
        <v>1870</v>
      </c>
      <c r="FX79" s="1" t="s">
        <v>1871</v>
      </c>
      <c r="FY79" s="1" t="s">
        <v>268</v>
      </c>
      <c r="FZ79" s="1" t="s">
        <v>1420</v>
      </c>
      <c r="GA79" s="1" t="s">
        <v>1872</v>
      </c>
      <c r="GB79" s="1" t="s">
        <v>346</v>
      </c>
      <c r="GC79" s="1" t="s">
        <v>1837</v>
      </c>
      <c r="GD79" s="1" t="s">
        <v>1396</v>
      </c>
      <c r="GE79" s="1" t="s">
        <v>1873</v>
      </c>
      <c r="GF79" s="1" t="s">
        <v>1874</v>
      </c>
    </row>
    <row r="80" spans="5:188" ht="15.75" customHeight="1" x14ac:dyDescent="0.35">
      <c r="E80" s="1" t="s">
        <v>1875</v>
      </c>
      <c r="G80" s="1" t="s">
        <v>1876</v>
      </c>
      <c r="I80" s="1" t="s">
        <v>1652</v>
      </c>
      <c r="L80" s="1" t="s">
        <v>1877</v>
      </c>
      <c r="M80" s="1" t="s">
        <v>1877</v>
      </c>
      <c r="N80" s="1" t="s">
        <v>1878</v>
      </c>
      <c r="Q80" s="1" t="s">
        <v>1879</v>
      </c>
      <c r="X80" s="1" t="s">
        <v>1880</v>
      </c>
      <c r="FX80" s="1" t="s">
        <v>1444</v>
      </c>
      <c r="FY80" s="1" t="s">
        <v>269</v>
      </c>
      <c r="FZ80" s="1" t="s">
        <v>1432</v>
      </c>
      <c r="GA80" s="1" t="s">
        <v>1881</v>
      </c>
      <c r="GB80" s="1" t="s">
        <v>346</v>
      </c>
      <c r="GC80" s="1" t="s">
        <v>1847</v>
      </c>
      <c r="GD80" s="1" t="s">
        <v>1431</v>
      </c>
      <c r="GE80" s="1" t="s">
        <v>1882</v>
      </c>
      <c r="GF80" s="1" t="s">
        <v>1883</v>
      </c>
    </row>
    <row r="81" spans="5:188" ht="15.75" customHeight="1" x14ac:dyDescent="0.35">
      <c r="E81" s="1" t="s">
        <v>1884</v>
      </c>
      <c r="G81" s="1" t="s">
        <v>1885</v>
      </c>
      <c r="I81" s="1" t="s">
        <v>1010</v>
      </c>
      <c r="L81" s="1" t="s">
        <v>1886</v>
      </c>
      <c r="M81" s="1" t="s">
        <v>1886</v>
      </c>
      <c r="N81" s="1" t="s">
        <v>1887</v>
      </c>
      <c r="Q81" s="1" t="s">
        <v>1888</v>
      </c>
      <c r="X81" s="1" t="s">
        <v>1889</v>
      </c>
      <c r="FX81" s="1" t="s">
        <v>428</v>
      </c>
      <c r="FY81" s="1" t="s">
        <v>270</v>
      </c>
      <c r="FZ81" s="1" t="s">
        <v>1871</v>
      </c>
      <c r="GA81" s="1" t="s">
        <v>1890</v>
      </c>
      <c r="GB81" s="1" t="s">
        <v>346</v>
      </c>
      <c r="GC81" s="1" t="s">
        <v>1855</v>
      </c>
      <c r="GD81" s="1" t="s">
        <v>1455</v>
      </c>
      <c r="GE81" s="1" t="s">
        <v>1891</v>
      </c>
      <c r="GF81" s="1" t="s">
        <v>1892</v>
      </c>
    </row>
    <row r="82" spans="5:188" ht="15.75" customHeight="1" x14ac:dyDescent="0.35">
      <c r="E82" s="1" t="s">
        <v>1893</v>
      </c>
      <c r="G82" s="1" t="s">
        <v>1894</v>
      </c>
      <c r="I82" s="1" t="s">
        <v>1037</v>
      </c>
      <c r="L82" s="1" t="s">
        <v>430</v>
      </c>
      <c r="M82" s="1" t="s">
        <v>430</v>
      </c>
      <c r="N82" s="1" t="s">
        <v>1895</v>
      </c>
      <c r="Q82" s="1" t="s">
        <v>1896</v>
      </c>
      <c r="X82" s="1" t="s">
        <v>1897</v>
      </c>
      <c r="FX82" s="1" t="s">
        <v>1456</v>
      </c>
      <c r="FY82" s="1" t="s">
        <v>271</v>
      </c>
      <c r="FZ82" s="1" t="s">
        <v>1444</v>
      </c>
      <c r="GA82" s="1" t="s">
        <v>1898</v>
      </c>
      <c r="GB82" s="1" t="s">
        <v>346</v>
      </c>
      <c r="GC82" s="1" t="s">
        <v>1863</v>
      </c>
      <c r="GD82" s="1" t="s">
        <v>654</v>
      </c>
      <c r="GE82" s="1" t="s">
        <v>1899</v>
      </c>
      <c r="GF82" s="1" t="s">
        <v>1900</v>
      </c>
    </row>
    <row r="83" spans="5:188" ht="15.75" customHeight="1" x14ac:dyDescent="0.35">
      <c r="E83" s="1" t="s">
        <v>1901</v>
      </c>
      <c r="G83" s="1" t="s">
        <v>1902</v>
      </c>
      <c r="I83" s="1" t="s">
        <v>950</v>
      </c>
      <c r="L83" s="1" t="s">
        <v>1903</v>
      </c>
      <c r="M83" s="1" t="s">
        <v>1903</v>
      </c>
      <c r="N83" s="1" t="s">
        <v>1904</v>
      </c>
      <c r="Q83" s="1" t="s">
        <v>1905</v>
      </c>
      <c r="X83" s="1" t="s">
        <v>1906</v>
      </c>
      <c r="FX83" s="1" t="s">
        <v>430</v>
      </c>
      <c r="FY83" s="1" t="s">
        <v>272</v>
      </c>
      <c r="FZ83" s="1" t="s">
        <v>428</v>
      </c>
      <c r="GA83" s="1" t="s">
        <v>1907</v>
      </c>
      <c r="GB83" s="1" t="s">
        <v>346</v>
      </c>
      <c r="GC83" s="1" t="s">
        <v>1873</v>
      </c>
      <c r="GD83" s="1" t="s">
        <v>1249</v>
      </c>
      <c r="GE83" s="1" t="s">
        <v>1908</v>
      </c>
      <c r="GF83" s="1" t="s">
        <v>1909</v>
      </c>
    </row>
    <row r="84" spans="5:188" ht="15.75" customHeight="1" x14ac:dyDescent="0.35">
      <c r="E84" s="1" t="s">
        <v>1910</v>
      </c>
      <c r="G84" s="1" t="s">
        <v>1911</v>
      </c>
      <c r="I84" s="1" t="s">
        <v>950</v>
      </c>
      <c r="L84" s="1" t="s">
        <v>1912</v>
      </c>
      <c r="M84" s="1" t="s">
        <v>1912</v>
      </c>
      <c r="N84" s="1" t="s">
        <v>1913</v>
      </c>
      <c r="Q84" s="1" t="s">
        <v>1914</v>
      </c>
      <c r="X84" s="1" t="s">
        <v>1915</v>
      </c>
      <c r="FX84" s="1" t="s">
        <v>1916</v>
      </c>
      <c r="FY84" s="1" t="s">
        <v>273</v>
      </c>
      <c r="FZ84" s="1" t="s">
        <v>1456</v>
      </c>
      <c r="GA84" s="1" t="s">
        <v>1917</v>
      </c>
      <c r="GB84" s="1" t="s">
        <v>346</v>
      </c>
      <c r="GC84" s="1" t="s">
        <v>1882</v>
      </c>
      <c r="GD84" s="1" t="s">
        <v>1918</v>
      </c>
      <c r="GE84" s="1" t="s">
        <v>1919</v>
      </c>
      <c r="GF84" s="1" t="s">
        <v>1920</v>
      </c>
    </row>
    <row r="85" spans="5:188" ht="15.75" customHeight="1" x14ac:dyDescent="0.35">
      <c r="E85" s="1" t="s">
        <v>1921</v>
      </c>
      <c r="G85" s="1" t="s">
        <v>1426</v>
      </c>
      <c r="I85" s="1" t="s">
        <v>950</v>
      </c>
      <c r="L85" s="1" t="s">
        <v>1922</v>
      </c>
      <c r="M85" s="1" t="s">
        <v>1922</v>
      </c>
      <c r="N85" s="1" t="s">
        <v>1923</v>
      </c>
      <c r="Q85" s="1" t="s">
        <v>1924</v>
      </c>
      <c r="X85" s="1" t="s">
        <v>1925</v>
      </c>
      <c r="FX85" s="1" t="s">
        <v>1926</v>
      </c>
      <c r="FY85" s="1" t="s">
        <v>274</v>
      </c>
      <c r="FZ85" s="1" t="s">
        <v>430</v>
      </c>
      <c r="GA85" s="1" t="s">
        <v>1927</v>
      </c>
      <c r="GB85" s="1" t="s">
        <v>1928</v>
      </c>
      <c r="GC85" s="1" t="s">
        <v>1891</v>
      </c>
      <c r="GD85" s="1" t="s">
        <v>1929</v>
      </c>
      <c r="GE85" s="1" t="s">
        <v>1930</v>
      </c>
      <c r="GF85" s="1" t="s">
        <v>1931</v>
      </c>
    </row>
    <row r="86" spans="5:188" ht="15.75" customHeight="1" x14ac:dyDescent="0.35">
      <c r="E86" s="1" t="s">
        <v>1932</v>
      </c>
      <c r="G86" s="1" t="s">
        <v>1438</v>
      </c>
      <c r="I86" s="1" t="s">
        <v>950</v>
      </c>
      <c r="L86" s="1" t="s">
        <v>1933</v>
      </c>
      <c r="M86" s="1" t="s">
        <v>1933</v>
      </c>
      <c r="N86" s="1" t="s">
        <v>1934</v>
      </c>
      <c r="Q86" s="1" t="s">
        <v>1935</v>
      </c>
      <c r="X86" s="1" t="s">
        <v>1936</v>
      </c>
      <c r="FX86" s="1" t="s">
        <v>1466</v>
      </c>
      <c r="FY86" s="1" t="s">
        <v>275</v>
      </c>
      <c r="FZ86" s="1" t="s">
        <v>1916</v>
      </c>
      <c r="GA86" s="1" t="s">
        <v>1937</v>
      </c>
      <c r="GB86" s="1" t="s">
        <v>1928</v>
      </c>
      <c r="GC86" s="1" t="s">
        <v>1899</v>
      </c>
      <c r="GD86" s="1" t="s">
        <v>1938</v>
      </c>
      <c r="GE86" s="1" t="s">
        <v>1939</v>
      </c>
      <c r="GF86" s="1" t="s">
        <v>1940</v>
      </c>
    </row>
    <row r="87" spans="5:188" ht="15.75" customHeight="1" x14ac:dyDescent="0.35">
      <c r="E87" s="1" t="s">
        <v>1941</v>
      </c>
      <c r="G87" s="1" t="s">
        <v>1942</v>
      </c>
      <c r="I87" s="1" t="s">
        <v>1674</v>
      </c>
      <c r="L87" s="1" t="s">
        <v>1943</v>
      </c>
      <c r="M87" s="1" t="s">
        <v>1943</v>
      </c>
      <c r="N87" s="1" t="s">
        <v>1944</v>
      </c>
      <c r="Q87" s="1" t="s">
        <v>1945</v>
      </c>
      <c r="X87" s="1" t="s">
        <v>1946</v>
      </c>
      <c r="FX87" s="1" t="s">
        <v>1479</v>
      </c>
      <c r="FY87" s="1" t="s">
        <v>276</v>
      </c>
      <c r="FZ87" s="1" t="s">
        <v>1926</v>
      </c>
      <c r="GA87" s="1" t="s">
        <v>1947</v>
      </c>
      <c r="GB87" s="1" t="s">
        <v>1928</v>
      </c>
      <c r="GC87" s="1" t="s">
        <v>1908</v>
      </c>
      <c r="GD87" s="1" t="s">
        <v>1948</v>
      </c>
      <c r="GE87" s="1" t="s">
        <v>1949</v>
      </c>
      <c r="GF87" s="1" t="s">
        <v>1950</v>
      </c>
    </row>
    <row r="88" spans="5:188" ht="15.75" customHeight="1" x14ac:dyDescent="0.35">
      <c r="E88" s="1" t="s">
        <v>1951</v>
      </c>
      <c r="G88" s="1" t="s">
        <v>1952</v>
      </c>
      <c r="I88" s="1" t="s">
        <v>1684</v>
      </c>
      <c r="L88" s="1" t="s">
        <v>1953</v>
      </c>
      <c r="M88" s="1" t="s">
        <v>1953</v>
      </c>
      <c r="N88" s="1" t="s">
        <v>1944</v>
      </c>
      <c r="Q88" s="1" t="s">
        <v>1954</v>
      </c>
      <c r="X88" s="1" t="s">
        <v>1955</v>
      </c>
      <c r="FX88" s="1" t="s">
        <v>1491</v>
      </c>
      <c r="FY88" s="1" t="s">
        <v>277</v>
      </c>
      <c r="FZ88" s="1" t="s">
        <v>1466</v>
      </c>
      <c r="GA88" s="1" t="s">
        <v>1956</v>
      </c>
      <c r="GB88" s="1" t="s">
        <v>1928</v>
      </c>
      <c r="GC88" s="1" t="s">
        <v>1919</v>
      </c>
      <c r="GD88" s="1" t="s">
        <v>1283</v>
      </c>
      <c r="GE88" s="1" t="s">
        <v>1957</v>
      </c>
      <c r="GF88" s="1" t="s">
        <v>1958</v>
      </c>
    </row>
    <row r="89" spans="5:188" ht="15.75" customHeight="1" x14ac:dyDescent="0.35">
      <c r="E89" s="1" t="s">
        <v>1959</v>
      </c>
      <c r="G89" s="1" t="s">
        <v>1249</v>
      </c>
      <c r="I89" s="1" t="s">
        <v>1694</v>
      </c>
      <c r="L89" s="1" t="s">
        <v>1960</v>
      </c>
      <c r="M89" s="1" t="s">
        <v>1960</v>
      </c>
      <c r="N89" s="1" t="s">
        <v>1961</v>
      </c>
      <c r="Q89" s="1" t="s">
        <v>1962</v>
      </c>
      <c r="X89" s="1" t="s">
        <v>1963</v>
      </c>
      <c r="FX89" s="1" t="s">
        <v>1964</v>
      </c>
      <c r="FY89" s="1" t="s">
        <v>278</v>
      </c>
      <c r="FZ89" s="1" t="s">
        <v>1479</v>
      </c>
      <c r="GA89" s="1" t="s">
        <v>1965</v>
      </c>
      <c r="GB89" s="1" t="s">
        <v>1928</v>
      </c>
      <c r="GC89" s="1" t="s">
        <v>1930</v>
      </c>
      <c r="GD89" s="1" t="s">
        <v>1350</v>
      </c>
      <c r="GE89" s="1" t="s">
        <v>1966</v>
      </c>
      <c r="GF89" s="1" t="s">
        <v>1967</v>
      </c>
    </row>
    <row r="90" spans="5:188" ht="15.75" customHeight="1" x14ac:dyDescent="0.35">
      <c r="E90" s="1" t="s">
        <v>1968</v>
      </c>
      <c r="G90" s="1" t="s">
        <v>1969</v>
      </c>
      <c r="I90" s="1" t="s">
        <v>1704</v>
      </c>
      <c r="L90" s="1" t="s">
        <v>1970</v>
      </c>
      <c r="M90" s="1" t="s">
        <v>1970</v>
      </c>
      <c r="N90" s="1" t="s">
        <v>1971</v>
      </c>
      <c r="Q90" s="1" t="s">
        <v>1972</v>
      </c>
      <c r="X90" s="1" t="s">
        <v>1973</v>
      </c>
      <c r="FX90" s="1" t="s">
        <v>936</v>
      </c>
      <c r="FY90" s="1" t="s">
        <v>279</v>
      </c>
      <c r="FZ90" s="1" t="s">
        <v>1491</v>
      </c>
      <c r="GA90" s="1" t="s">
        <v>1974</v>
      </c>
      <c r="GB90" s="1" t="s">
        <v>1928</v>
      </c>
      <c r="GC90" s="1" t="s">
        <v>1939</v>
      </c>
      <c r="GD90" s="1" t="s">
        <v>1396</v>
      </c>
      <c r="GE90" s="1" t="s">
        <v>1975</v>
      </c>
      <c r="GF90" s="1" t="s">
        <v>1976</v>
      </c>
    </row>
    <row r="91" spans="5:188" ht="15.75" customHeight="1" x14ac:dyDescent="0.35">
      <c r="E91" s="1" t="s">
        <v>1977</v>
      </c>
      <c r="G91" s="1" t="s">
        <v>1978</v>
      </c>
      <c r="I91" s="1" t="s">
        <v>1714</v>
      </c>
      <c r="L91" s="1" t="s">
        <v>1979</v>
      </c>
      <c r="M91" s="1" t="s">
        <v>1979</v>
      </c>
      <c r="N91" s="1" t="s">
        <v>1980</v>
      </c>
      <c r="Q91" s="1" t="s">
        <v>1981</v>
      </c>
      <c r="X91" s="1" t="s">
        <v>1982</v>
      </c>
      <c r="FX91" s="1" t="s">
        <v>1983</v>
      </c>
      <c r="FY91" s="1" t="s">
        <v>280</v>
      </c>
      <c r="FZ91" s="1" t="s">
        <v>1964</v>
      </c>
      <c r="GA91" s="1" t="s">
        <v>1984</v>
      </c>
      <c r="GB91" s="1" t="s">
        <v>346</v>
      </c>
      <c r="GC91" s="1" t="s">
        <v>1949</v>
      </c>
      <c r="GD91" s="1" t="s">
        <v>1431</v>
      </c>
      <c r="GE91" s="1" t="s">
        <v>1985</v>
      </c>
      <c r="GF91" s="1" t="s">
        <v>1986</v>
      </c>
    </row>
    <row r="92" spans="5:188" ht="15.75" customHeight="1" x14ac:dyDescent="0.35">
      <c r="E92" s="1" t="s">
        <v>1009</v>
      </c>
      <c r="G92" s="1" t="s">
        <v>1987</v>
      </c>
      <c r="I92" s="1" t="s">
        <v>1724</v>
      </c>
      <c r="L92" s="1" t="s">
        <v>1988</v>
      </c>
      <c r="M92" s="1" t="s">
        <v>1988</v>
      </c>
      <c r="N92" s="1" t="s">
        <v>1980</v>
      </c>
      <c r="Q92" s="1" t="s">
        <v>1989</v>
      </c>
      <c r="X92" s="1" t="s">
        <v>1990</v>
      </c>
      <c r="FX92" s="1" t="s">
        <v>1991</v>
      </c>
      <c r="FY92" s="1" t="s">
        <v>281</v>
      </c>
      <c r="FZ92" s="1" t="s">
        <v>936</v>
      </c>
      <c r="GA92" s="1" t="s">
        <v>1992</v>
      </c>
      <c r="GB92" s="1" t="s">
        <v>346</v>
      </c>
      <c r="GC92" s="1" t="s">
        <v>1957</v>
      </c>
      <c r="GD92" s="1" t="s">
        <v>950</v>
      </c>
      <c r="GE92" s="1" t="s">
        <v>1993</v>
      </c>
      <c r="GF92" s="1" t="s">
        <v>1994</v>
      </c>
    </row>
    <row r="93" spans="5:188" ht="15.75" customHeight="1" x14ac:dyDescent="0.35">
      <c r="E93" s="1" t="s">
        <v>1995</v>
      </c>
      <c r="G93" s="1" t="s">
        <v>1750</v>
      </c>
      <c r="I93" s="1" t="s">
        <v>1734</v>
      </c>
      <c r="L93" s="1" t="s">
        <v>1996</v>
      </c>
      <c r="M93" s="1" t="s">
        <v>1996</v>
      </c>
      <c r="N93" s="1" t="s">
        <v>1997</v>
      </c>
      <c r="Q93" s="1" t="s">
        <v>1998</v>
      </c>
      <c r="X93" s="1" t="s">
        <v>1999</v>
      </c>
      <c r="FX93" s="1" t="s">
        <v>2000</v>
      </c>
      <c r="FY93" s="1" t="s">
        <v>282</v>
      </c>
      <c r="FZ93" s="1" t="s">
        <v>1983</v>
      </c>
      <c r="GA93" s="1" t="s">
        <v>2001</v>
      </c>
      <c r="GB93" s="1" t="s">
        <v>346</v>
      </c>
      <c r="GC93" s="1" t="s">
        <v>1966</v>
      </c>
      <c r="GD93" s="1" t="s">
        <v>2002</v>
      </c>
      <c r="GE93" s="1" t="s">
        <v>2003</v>
      </c>
      <c r="GF93" s="1" t="s">
        <v>2004</v>
      </c>
    </row>
    <row r="94" spans="5:188" ht="15.75" customHeight="1" x14ac:dyDescent="0.35">
      <c r="E94" s="1" t="s">
        <v>2005</v>
      </c>
      <c r="G94" s="1" t="s">
        <v>2006</v>
      </c>
      <c r="I94" s="1" t="s">
        <v>1742</v>
      </c>
      <c r="L94" s="1" t="s">
        <v>2000</v>
      </c>
      <c r="M94" s="1" t="s">
        <v>2000</v>
      </c>
      <c r="N94" s="1" t="s">
        <v>2007</v>
      </c>
      <c r="Q94" s="1" t="s">
        <v>2008</v>
      </c>
      <c r="X94" s="1" t="s">
        <v>2009</v>
      </c>
      <c r="FX94" s="1" t="s">
        <v>374</v>
      </c>
      <c r="FY94" s="1" t="s">
        <v>283</v>
      </c>
      <c r="FZ94" s="1" t="s">
        <v>1991</v>
      </c>
      <c r="GA94" s="1" t="s">
        <v>2010</v>
      </c>
      <c r="GB94" s="1" t="s">
        <v>346</v>
      </c>
      <c r="GC94" s="1" t="s">
        <v>1975</v>
      </c>
      <c r="GD94" s="1" t="s">
        <v>1036</v>
      </c>
      <c r="GE94" s="1" t="s">
        <v>2011</v>
      </c>
      <c r="GF94" s="1" t="s">
        <v>2012</v>
      </c>
    </row>
    <row r="95" spans="5:188" ht="15.75" customHeight="1" x14ac:dyDescent="0.35">
      <c r="E95" s="1" t="s">
        <v>2013</v>
      </c>
      <c r="G95" s="1" t="s">
        <v>2014</v>
      </c>
      <c r="I95" s="1" t="s">
        <v>1753</v>
      </c>
      <c r="L95" s="1" t="s">
        <v>2015</v>
      </c>
      <c r="M95" s="1" t="s">
        <v>2015</v>
      </c>
      <c r="N95" s="1" t="s">
        <v>2016</v>
      </c>
      <c r="Q95" s="1" t="s">
        <v>2017</v>
      </c>
      <c r="X95" s="1" t="s">
        <v>2018</v>
      </c>
      <c r="FX95" s="1" t="s">
        <v>2019</v>
      </c>
      <c r="FY95" s="1" t="s">
        <v>284</v>
      </c>
      <c r="FZ95" s="1" t="s">
        <v>2000</v>
      </c>
      <c r="GA95" s="1" t="s">
        <v>2020</v>
      </c>
      <c r="GB95" s="1" t="s">
        <v>2021</v>
      </c>
      <c r="GC95" s="1" t="s">
        <v>1985</v>
      </c>
      <c r="GD95" s="1" t="s">
        <v>1334</v>
      </c>
      <c r="GE95" s="1" t="s">
        <v>2022</v>
      </c>
      <c r="GF95" s="1" t="s">
        <v>2023</v>
      </c>
    </row>
    <row r="96" spans="5:188" ht="15.75" customHeight="1" x14ac:dyDescent="0.35">
      <c r="E96" s="1" t="s">
        <v>2024</v>
      </c>
      <c r="G96" s="1" t="s">
        <v>2025</v>
      </c>
      <c r="I96" s="1" t="s">
        <v>1764</v>
      </c>
      <c r="L96" s="1" t="s">
        <v>2026</v>
      </c>
      <c r="M96" s="1" t="s">
        <v>2026</v>
      </c>
      <c r="N96" s="1" t="s">
        <v>2027</v>
      </c>
      <c r="Q96" s="1" t="s">
        <v>2028</v>
      </c>
      <c r="X96" s="1" t="s">
        <v>2029</v>
      </c>
      <c r="FX96" s="1" t="s">
        <v>2030</v>
      </c>
      <c r="FY96" s="1" t="s">
        <v>285</v>
      </c>
      <c r="FZ96" s="1" t="s">
        <v>374</v>
      </c>
      <c r="GA96" s="1" t="s">
        <v>2031</v>
      </c>
      <c r="GB96" s="1" t="s">
        <v>2021</v>
      </c>
      <c r="GC96" s="1" t="s">
        <v>1993</v>
      </c>
      <c r="GD96" s="1" t="s">
        <v>354</v>
      </c>
      <c r="GE96" s="1" t="s">
        <v>2032</v>
      </c>
      <c r="GF96" s="1" t="s">
        <v>2033</v>
      </c>
    </row>
    <row r="97" spans="5:188" ht="15.75" customHeight="1" x14ac:dyDescent="0.35">
      <c r="E97" s="1" t="s">
        <v>2034</v>
      </c>
      <c r="G97" s="1" t="s">
        <v>578</v>
      </c>
      <c r="I97" s="1" t="s">
        <v>1774</v>
      </c>
      <c r="L97" s="1" t="s">
        <v>2035</v>
      </c>
      <c r="M97" s="1" t="s">
        <v>2035</v>
      </c>
      <c r="N97" s="1" t="s">
        <v>2036</v>
      </c>
      <c r="Q97" s="1" t="s">
        <v>2037</v>
      </c>
      <c r="X97" s="1" t="s">
        <v>2038</v>
      </c>
      <c r="FX97" s="1" t="s">
        <v>2039</v>
      </c>
      <c r="FY97" s="1" t="s">
        <v>286</v>
      </c>
      <c r="FZ97" s="1" t="s">
        <v>2019</v>
      </c>
      <c r="GA97" s="1" t="s">
        <v>2040</v>
      </c>
      <c r="GB97" s="1" t="s">
        <v>2021</v>
      </c>
      <c r="GC97" s="1" t="s">
        <v>2003</v>
      </c>
      <c r="GD97" s="1" t="s">
        <v>481</v>
      </c>
      <c r="GE97" s="1" t="s">
        <v>2041</v>
      </c>
      <c r="GF97" s="1" t="s">
        <v>2042</v>
      </c>
    </row>
    <row r="98" spans="5:188" ht="15.75" customHeight="1" x14ac:dyDescent="0.35">
      <c r="E98" s="1" t="s">
        <v>2043</v>
      </c>
      <c r="G98" s="1" t="s">
        <v>2044</v>
      </c>
      <c r="I98" s="1" t="s">
        <v>982</v>
      </c>
      <c r="L98" s="1" t="s">
        <v>2045</v>
      </c>
      <c r="M98" s="1" t="s">
        <v>2045</v>
      </c>
      <c r="N98" s="1" t="s">
        <v>2046</v>
      </c>
      <c r="Q98" s="1" t="s">
        <v>2047</v>
      </c>
      <c r="X98" s="1" t="s">
        <v>2048</v>
      </c>
      <c r="FX98" s="1" t="s">
        <v>2049</v>
      </c>
      <c r="FY98" s="1" t="s">
        <v>287</v>
      </c>
      <c r="FZ98" s="1" t="s">
        <v>2030</v>
      </c>
      <c r="GA98" s="1" t="s">
        <v>2050</v>
      </c>
      <c r="GB98" s="1" t="s">
        <v>2021</v>
      </c>
      <c r="GC98" s="1" t="s">
        <v>2011</v>
      </c>
      <c r="GD98" s="1" t="s">
        <v>482</v>
      </c>
      <c r="GE98" s="1" t="s">
        <v>2051</v>
      </c>
      <c r="GF98" s="1" t="s">
        <v>2052</v>
      </c>
    </row>
    <row r="99" spans="5:188" ht="15.75" customHeight="1" x14ac:dyDescent="0.35">
      <c r="E99" s="1" t="s">
        <v>2053</v>
      </c>
      <c r="G99" s="1" t="s">
        <v>2054</v>
      </c>
      <c r="I99" s="1" t="s">
        <v>982</v>
      </c>
      <c r="L99" s="1" t="s">
        <v>2055</v>
      </c>
      <c r="M99" s="1" t="s">
        <v>2055</v>
      </c>
      <c r="N99" s="1" t="s">
        <v>2046</v>
      </c>
      <c r="Q99" s="1" t="s">
        <v>2056</v>
      </c>
      <c r="X99" s="1" t="s">
        <v>2057</v>
      </c>
      <c r="FX99" s="1" t="s">
        <v>2058</v>
      </c>
      <c r="FY99" s="1" t="s">
        <v>288</v>
      </c>
      <c r="FZ99" s="1" t="s">
        <v>2039</v>
      </c>
      <c r="GA99" s="1" t="s">
        <v>2059</v>
      </c>
      <c r="GB99" s="1" t="s">
        <v>2021</v>
      </c>
      <c r="GC99" s="1" t="s">
        <v>2022</v>
      </c>
      <c r="GD99" s="1" t="s">
        <v>654</v>
      </c>
      <c r="GE99" s="1" t="s">
        <v>2060</v>
      </c>
      <c r="GF99" s="1" t="s">
        <v>2061</v>
      </c>
    </row>
    <row r="100" spans="5:188" ht="15.75" customHeight="1" x14ac:dyDescent="0.35">
      <c r="E100" s="1" t="s">
        <v>2062</v>
      </c>
      <c r="G100" s="1" t="s">
        <v>2063</v>
      </c>
      <c r="I100" s="1" t="s">
        <v>982</v>
      </c>
      <c r="L100" s="1" t="s">
        <v>2064</v>
      </c>
      <c r="M100" s="1" t="s">
        <v>2064</v>
      </c>
      <c r="N100" s="1" t="s">
        <v>2065</v>
      </c>
      <c r="Q100" s="1" t="s">
        <v>2066</v>
      </c>
      <c r="X100" s="1" t="s">
        <v>2067</v>
      </c>
      <c r="FX100" s="1" t="s">
        <v>2068</v>
      </c>
      <c r="FY100" s="1" t="s">
        <v>289</v>
      </c>
      <c r="FZ100" s="1" t="s">
        <v>2049</v>
      </c>
      <c r="GA100" s="1" t="s">
        <v>2069</v>
      </c>
      <c r="GB100" s="1" t="s">
        <v>2021</v>
      </c>
      <c r="GC100" s="1" t="s">
        <v>2032</v>
      </c>
      <c r="GD100" s="1" t="s">
        <v>712</v>
      </c>
      <c r="GE100" s="1" t="s">
        <v>2070</v>
      </c>
      <c r="GF100" s="1" t="s">
        <v>2071</v>
      </c>
    </row>
    <row r="101" spans="5:188" ht="15.75" customHeight="1" x14ac:dyDescent="0.35">
      <c r="E101" s="1" t="s">
        <v>2072</v>
      </c>
      <c r="G101" s="1" t="s">
        <v>2073</v>
      </c>
      <c r="I101" s="1" t="s">
        <v>982</v>
      </c>
      <c r="L101" s="1" t="s">
        <v>2074</v>
      </c>
      <c r="M101" s="1" t="s">
        <v>2074</v>
      </c>
      <c r="N101" s="1" t="s">
        <v>2075</v>
      </c>
      <c r="Q101" s="1" t="s">
        <v>2076</v>
      </c>
      <c r="X101" s="1" t="s">
        <v>2077</v>
      </c>
      <c r="FX101" s="1" t="s">
        <v>2078</v>
      </c>
      <c r="FY101" s="1" t="s">
        <v>290</v>
      </c>
      <c r="FZ101" s="1" t="s">
        <v>2058</v>
      </c>
      <c r="GA101" s="1" t="s">
        <v>2079</v>
      </c>
      <c r="GB101" s="1" t="s">
        <v>2021</v>
      </c>
      <c r="GC101" s="1" t="s">
        <v>2041</v>
      </c>
      <c r="GD101" s="1" t="s">
        <v>759</v>
      </c>
      <c r="GE101" s="1" t="s">
        <v>2080</v>
      </c>
      <c r="GF101" s="1" t="s">
        <v>2081</v>
      </c>
    </row>
    <row r="102" spans="5:188" ht="15.75" customHeight="1" x14ac:dyDescent="0.35">
      <c r="E102" s="1" t="s">
        <v>2082</v>
      </c>
      <c r="G102" s="1" t="s">
        <v>474</v>
      </c>
      <c r="I102" s="1" t="s">
        <v>1793</v>
      </c>
      <c r="L102" s="1" t="s">
        <v>2083</v>
      </c>
      <c r="M102" s="1" t="s">
        <v>2083</v>
      </c>
      <c r="N102" s="1" t="s">
        <v>2084</v>
      </c>
      <c r="Q102" s="1" t="s">
        <v>2085</v>
      </c>
      <c r="X102" s="1" t="s">
        <v>2086</v>
      </c>
      <c r="FX102" s="1" t="s">
        <v>2087</v>
      </c>
      <c r="FY102" s="1" t="s">
        <v>291</v>
      </c>
      <c r="FZ102" s="1" t="s">
        <v>2068</v>
      </c>
      <c r="GA102" s="1" t="s">
        <v>2088</v>
      </c>
      <c r="GB102" s="1" t="s">
        <v>2021</v>
      </c>
      <c r="GC102" s="1" t="s">
        <v>2051</v>
      </c>
      <c r="GD102" s="1" t="s">
        <v>804</v>
      </c>
      <c r="GE102" s="1" t="s">
        <v>2089</v>
      </c>
      <c r="GF102" s="1" t="s">
        <v>2090</v>
      </c>
    </row>
    <row r="103" spans="5:188" ht="15.75" customHeight="1" x14ac:dyDescent="0.35">
      <c r="E103" s="1" t="s">
        <v>2091</v>
      </c>
      <c r="G103" s="1" t="s">
        <v>573</v>
      </c>
      <c r="I103" s="1" t="s">
        <v>1803</v>
      </c>
      <c r="L103" s="1" t="s">
        <v>2092</v>
      </c>
      <c r="M103" s="1" t="s">
        <v>2092</v>
      </c>
      <c r="N103" s="1" t="s">
        <v>2093</v>
      </c>
      <c r="Q103" s="1" t="s">
        <v>2094</v>
      </c>
      <c r="X103" s="1" t="s">
        <v>2095</v>
      </c>
      <c r="FX103" s="1" t="s">
        <v>2096</v>
      </c>
      <c r="FY103" s="1" t="s">
        <v>292</v>
      </c>
      <c r="FZ103" s="1" t="s">
        <v>2078</v>
      </c>
      <c r="GA103" s="1" t="s">
        <v>2097</v>
      </c>
      <c r="GB103" s="1" t="s">
        <v>2021</v>
      </c>
      <c r="GC103" s="1" t="s">
        <v>2060</v>
      </c>
      <c r="GD103" s="1" t="s">
        <v>844</v>
      </c>
      <c r="GE103" s="1" t="s">
        <v>2098</v>
      </c>
      <c r="GF103" s="1" t="s">
        <v>2099</v>
      </c>
    </row>
    <row r="104" spans="5:188" ht="15.75" customHeight="1" x14ac:dyDescent="0.35">
      <c r="E104" s="1" t="s">
        <v>2100</v>
      </c>
      <c r="G104" s="1" t="s">
        <v>649</v>
      </c>
      <c r="I104" s="1" t="s">
        <v>1813</v>
      </c>
      <c r="L104" s="1" t="s">
        <v>2101</v>
      </c>
      <c r="M104" s="1" t="s">
        <v>2101</v>
      </c>
      <c r="N104" s="1" t="s">
        <v>2102</v>
      </c>
      <c r="Q104" s="1" t="s">
        <v>2103</v>
      </c>
      <c r="X104" s="1" t="s">
        <v>2104</v>
      </c>
      <c r="FX104" s="1" t="s">
        <v>2105</v>
      </c>
      <c r="FY104" s="1" t="s">
        <v>293</v>
      </c>
      <c r="FZ104" s="1" t="s">
        <v>2087</v>
      </c>
      <c r="GA104" s="1" t="s">
        <v>2106</v>
      </c>
      <c r="GB104" s="1" t="s">
        <v>2021</v>
      </c>
      <c r="GC104" s="1" t="s">
        <v>2070</v>
      </c>
      <c r="GD104" s="1" t="s">
        <v>885</v>
      </c>
      <c r="GE104" s="1" t="s">
        <v>2107</v>
      </c>
      <c r="GF104" s="1" t="s">
        <v>2108</v>
      </c>
    </row>
    <row r="105" spans="5:188" ht="15.75" customHeight="1" x14ac:dyDescent="0.35">
      <c r="E105" s="1" t="s">
        <v>2109</v>
      </c>
      <c r="G105" s="1" t="s">
        <v>705</v>
      </c>
      <c r="I105" s="1" t="s">
        <v>1821</v>
      </c>
      <c r="L105" s="1" t="s">
        <v>2110</v>
      </c>
      <c r="M105" s="1" t="s">
        <v>2110</v>
      </c>
      <c r="N105" s="1" t="s">
        <v>2111</v>
      </c>
      <c r="Q105" s="1" t="s">
        <v>2112</v>
      </c>
      <c r="X105" s="1" t="s">
        <v>2113</v>
      </c>
      <c r="FX105" s="1" t="s">
        <v>2114</v>
      </c>
      <c r="FY105" s="1" t="s">
        <v>294</v>
      </c>
      <c r="FZ105" s="1" t="s">
        <v>2096</v>
      </c>
      <c r="GA105" s="1" t="s">
        <v>2115</v>
      </c>
      <c r="GB105" s="1" t="s">
        <v>2021</v>
      </c>
      <c r="GC105" s="1" t="s">
        <v>2080</v>
      </c>
      <c r="GD105" s="1" t="s">
        <v>918</v>
      </c>
      <c r="GE105" s="1" t="s">
        <v>2116</v>
      </c>
      <c r="GF105" s="1" t="s">
        <v>2117</v>
      </c>
    </row>
    <row r="106" spans="5:188" ht="15.75" customHeight="1" x14ac:dyDescent="0.35">
      <c r="E106" s="1" t="s">
        <v>2118</v>
      </c>
      <c r="G106" s="1" t="s">
        <v>753</v>
      </c>
      <c r="I106" s="1" t="s">
        <v>1830</v>
      </c>
      <c r="L106" s="1" t="s">
        <v>2119</v>
      </c>
      <c r="M106" s="1" t="s">
        <v>2119</v>
      </c>
      <c r="N106" s="1" t="s">
        <v>2120</v>
      </c>
      <c r="Q106" s="1" t="s">
        <v>2121</v>
      </c>
      <c r="X106" s="1" t="s">
        <v>2122</v>
      </c>
      <c r="FX106" s="1" t="s">
        <v>1513</v>
      </c>
      <c r="FY106" s="1" t="s">
        <v>295</v>
      </c>
      <c r="FZ106" s="1" t="s">
        <v>2105</v>
      </c>
      <c r="GA106" s="1" t="s">
        <v>2123</v>
      </c>
      <c r="GB106" s="1" t="s">
        <v>2021</v>
      </c>
      <c r="GC106" s="1" t="s">
        <v>2089</v>
      </c>
      <c r="GD106" s="1" t="s">
        <v>950</v>
      </c>
      <c r="GE106" s="1" t="s">
        <v>2124</v>
      </c>
      <c r="GF106" s="1" t="s">
        <v>2125</v>
      </c>
    </row>
    <row r="107" spans="5:188" ht="15.75" customHeight="1" x14ac:dyDescent="0.35">
      <c r="E107" s="1" t="s">
        <v>2126</v>
      </c>
      <c r="G107" s="1" t="s">
        <v>1085</v>
      </c>
      <c r="I107" s="1" t="s">
        <v>1839</v>
      </c>
      <c r="L107" s="1" t="s">
        <v>2127</v>
      </c>
      <c r="M107" s="1" t="s">
        <v>2127</v>
      </c>
      <c r="N107" s="1" t="s">
        <v>2128</v>
      </c>
      <c r="Q107" s="1" t="s">
        <v>2129</v>
      </c>
      <c r="X107" s="1" t="s">
        <v>2130</v>
      </c>
      <c r="FX107" s="1" t="s">
        <v>1025</v>
      </c>
      <c r="FY107" s="1" t="s">
        <v>296</v>
      </c>
      <c r="FZ107" s="1" t="s">
        <v>2114</v>
      </c>
      <c r="GA107" s="1" t="s">
        <v>2131</v>
      </c>
      <c r="GB107" s="1" t="s">
        <v>2021</v>
      </c>
      <c r="GC107" s="1" t="s">
        <v>2098</v>
      </c>
      <c r="GD107" s="1" t="s">
        <v>982</v>
      </c>
      <c r="GE107" s="1" t="s">
        <v>2132</v>
      </c>
      <c r="GF107" s="1" t="s">
        <v>2133</v>
      </c>
    </row>
    <row r="108" spans="5:188" ht="15.75" customHeight="1" x14ac:dyDescent="0.35">
      <c r="E108" s="1" t="s">
        <v>2134</v>
      </c>
      <c r="G108" s="1" t="s">
        <v>1283</v>
      </c>
      <c r="I108" s="1" t="s">
        <v>1849</v>
      </c>
      <c r="L108" s="1" t="s">
        <v>2135</v>
      </c>
      <c r="M108" s="1" t="s">
        <v>2135</v>
      </c>
      <c r="N108" s="1" t="s">
        <v>2136</v>
      </c>
      <c r="Q108" s="1" t="s">
        <v>2137</v>
      </c>
      <c r="X108" s="1" t="s">
        <v>370</v>
      </c>
      <c r="FX108" s="1" t="s">
        <v>1523</v>
      </c>
      <c r="FY108" s="1" t="s">
        <v>297</v>
      </c>
      <c r="FZ108" s="1" t="s">
        <v>1513</v>
      </c>
      <c r="GA108" s="1" t="s">
        <v>2138</v>
      </c>
      <c r="GB108" s="1" t="s">
        <v>2021</v>
      </c>
      <c r="GC108" s="1" t="s">
        <v>2107</v>
      </c>
      <c r="GD108" s="1" t="s">
        <v>1009</v>
      </c>
      <c r="GE108" s="1" t="s">
        <v>2139</v>
      </c>
      <c r="GF108" s="1" t="s">
        <v>2140</v>
      </c>
    </row>
    <row r="109" spans="5:188" ht="15.75" customHeight="1" x14ac:dyDescent="0.35">
      <c r="E109" s="1" t="s">
        <v>1036</v>
      </c>
      <c r="G109" s="1" t="s">
        <v>2141</v>
      </c>
      <c r="I109" s="1" t="s">
        <v>1857</v>
      </c>
      <c r="L109" s="1" t="s">
        <v>2142</v>
      </c>
      <c r="M109" s="1" t="s">
        <v>2142</v>
      </c>
      <c r="N109" s="1" t="s">
        <v>2136</v>
      </c>
      <c r="Q109" s="1" t="s">
        <v>2143</v>
      </c>
      <c r="X109" s="1" t="s">
        <v>494</v>
      </c>
      <c r="FX109" s="1" t="s">
        <v>444</v>
      </c>
      <c r="FY109" s="1" t="s">
        <v>298</v>
      </c>
      <c r="FZ109" s="1" t="s">
        <v>1025</v>
      </c>
      <c r="GA109" s="1" t="s">
        <v>2144</v>
      </c>
      <c r="GB109" s="1" t="s">
        <v>2021</v>
      </c>
      <c r="GC109" s="1" t="s">
        <v>2116</v>
      </c>
      <c r="GD109" s="1" t="s">
        <v>1036</v>
      </c>
      <c r="GE109" s="1" t="s">
        <v>2145</v>
      </c>
      <c r="GF109" s="1" t="s">
        <v>2146</v>
      </c>
    </row>
    <row r="110" spans="5:188" ht="15.75" customHeight="1" x14ac:dyDescent="0.35">
      <c r="E110" s="1" t="s">
        <v>2147</v>
      </c>
      <c r="G110" s="1" t="s">
        <v>2148</v>
      </c>
      <c r="I110" s="1" t="s">
        <v>1865</v>
      </c>
      <c r="L110" s="1" t="s">
        <v>2149</v>
      </c>
      <c r="M110" s="1" t="s">
        <v>2149</v>
      </c>
      <c r="N110" s="1" t="s">
        <v>2150</v>
      </c>
      <c r="Q110" s="1" t="s">
        <v>2151</v>
      </c>
      <c r="X110" s="1" t="s">
        <v>593</v>
      </c>
      <c r="FX110" s="1" t="s">
        <v>445</v>
      </c>
      <c r="FY110" s="1" t="s">
        <v>299</v>
      </c>
      <c r="FZ110" s="1" t="s">
        <v>1523</v>
      </c>
      <c r="GA110" s="1" t="s">
        <v>2152</v>
      </c>
      <c r="GB110" s="1" t="s">
        <v>2021</v>
      </c>
      <c r="GC110" s="1" t="s">
        <v>2124</v>
      </c>
      <c r="GD110" s="1" t="s">
        <v>1063</v>
      </c>
      <c r="GE110" s="1" t="s">
        <v>2153</v>
      </c>
      <c r="GF110" s="1" t="s">
        <v>2154</v>
      </c>
    </row>
    <row r="111" spans="5:188" ht="15.75" customHeight="1" x14ac:dyDescent="0.35">
      <c r="E111" s="1" t="s">
        <v>2155</v>
      </c>
      <c r="G111" s="1" t="s">
        <v>2148</v>
      </c>
      <c r="I111" s="1" t="s">
        <v>1875</v>
      </c>
      <c r="L111" s="1" t="s">
        <v>2156</v>
      </c>
      <c r="M111" s="1" t="s">
        <v>2156</v>
      </c>
      <c r="N111" s="1" t="s">
        <v>2157</v>
      </c>
      <c r="Q111" s="1" t="s">
        <v>2158</v>
      </c>
      <c r="X111" s="1" t="s">
        <v>665</v>
      </c>
      <c r="FX111" s="1" t="s">
        <v>2159</v>
      </c>
      <c r="FY111" s="1" t="s">
        <v>300</v>
      </c>
      <c r="FZ111" s="1" t="s">
        <v>444</v>
      </c>
      <c r="GA111" s="1" t="s">
        <v>2160</v>
      </c>
      <c r="GB111" s="1" t="s">
        <v>2021</v>
      </c>
      <c r="GC111" s="1" t="s">
        <v>2132</v>
      </c>
      <c r="GD111" s="1" t="s">
        <v>1090</v>
      </c>
      <c r="GE111" s="1" t="s">
        <v>2161</v>
      </c>
      <c r="GF111" s="1" t="s">
        <v>2162</v>
      </c>
    </row>
    <row r="112" spans="5:188" ht="15.75" customHeight="1" x14ac:dyDescent="0.35">
      <c r="E112" s="1" t="s">
        <v>2163</v>
      </c>
      <c r="G112" s="1" t="s">
        <v>1110</v>
      </c>
      <c r="I112" s="1" t="s">
        <v>1884</v>
      </c>
      <c r="L112" s="1" t="s">
        <v>2164</v>
      </c>
      <c r="M112" s="1" t="s">
        <v>2164</v>
      </c>
      <c r="N112" s="1" t="s">
        <v>2165</v>
      </c>
      <c r="Q112" s="1" t="s">
        <v>2166</v>
      </c>
      <c r="X112" s="1" t="s">
        <v>725</v>
      </c>
      <c r="FX112" s="1" t="s">
        <v>1050</v>
      </c>
      <c r="FY112" s="1" t="s">
        <v>301</v>
      </c>
      <c r="FZ112" s="1" t="s">
        <v>445</v>
      </c>
      <c r="GA112" s="1" t="s">
        <v>2167</v>
      </c>
      <c r="GB112" s="1" t="s">
        <v>2021</v>
      </c>
      <c r="GC112" s="1" t="s">
        <v>2139</v>
      </c>
      <c r="GD112" s="1" t="s">
        <v>1114</v>
      </c>
      <c r="GE112" s="1" t="s">
        <v>2168</v>
      </c>
      <c r="GF112" s="1" t="s">
        <v>2169</v>
      </c>
    </row>
    <row r="113" spans="5:188" ht="15.75" customHeight="1" x14ac:dyDescent="0.35">
      <c r="E113" s="1" t="s">
        <v>2170</v>
      </c>
      <c r="G113" s="1" t="s">
        <v>1133</v>
      </c>
      <c r="I113" s="1" t="s">
        <v>1893</v>
      </c>
      <c r="L113" s="1" t="s">
        <v>2171</v>
      </c>
      <c r="M113" s="1" t="s">
        <v>2171</v>
      </c>
      <c r="N113" s="1" t="s">
        <v>2165</v>
      </c>
      <c r="Q113" s="1" t="s">
        <v>2172</v>
      </c>
      <c r="X113" s="1" t="s">
        <v>771</v>
      </c>
      <c r="FX113" s="1" t="s">
        <v>1544</v>
      </c>
      <c r="FY113" s="1" t="s">
        <v>302</v>
      </c>
      <c r="FZ113" s="1" t="s">
        <v>2159</v>
      </c>
      <c r="GA113" s="1" t="s">
        <v>2173</v>
      </c>
      <c r="GB113" s="1" t="s">
        <v>2021</v>
      </c>
      <c r="GC113" s="1" t="s">
        <v>2145</v>
      </c>
      <c r="GD113" s="1" t="s">
        <v>1138</v>
      </c>
      <c r="GE113" s="1" t="s">
        <v>2174</v>
      </c>
      <c r="GF113" s="1" t="s">
        <v>2175</v>
      </c>
    </row>
    <row r="114" spans="5:188" ht="15.75" customHeight="1" x14ac:dyDescent="0.35">
      <c r="E114" s="1" t="s">
        <v>2176</v>
      </c>
      <c r="G114" s="1" t="s">
        <v>1155</v>
      </c>
      <c r="I114" s="1" t="s">
        <v>1901</v>
      </c>
      <c r="L114" s="1" t="s">
        <v>2177</v>
      </c>
      <c r="M114" s="1" t="s">
        <v>2177</v>
      </c>
      <c r="N114" s="1" t="s">
        <v>2178</v>
      </c>
      <c r="Q114" s="1" t="s">
        <v>2179</v>
      </c>
      <c r="X114" s="1" t="s">
        <v>856</v>
      </c>
      <c r="FX114" s="1" t="s">
        <v>1556</v>
      </c>
      <c r="FY114" s="1" t="s">
        <v>303</v>
      </c>
      <c r="FZ114" s="1" t="s">
        <v>1050</v>
      </c>
      <c r="GA114" s="1" t="s">
        <v>2180</v>
      </c>
      <c r="GB114" s="1" t="s">
        <v>2021</v>
      </c>
      <c r="GC114" s="1" t="s">
        <v>2153</v>
      </c>
      <c r="GD114" s="1" t="s">
        <v>1160</v>
      </c>
      <c r="GE114" s="1" t="s">
        <v>2181</v>
      </c>
      <c r="GF114" s="1" t="s">
        <v>2182</v>
      </c>
    </row>
    <row r="115" spans="5:188" ht="15.75" customHeight="1" x14ac:dyDescent="0.35">
      <c r="E115" s="1" t="s">
        <v>2183</v>
      </c>
      <c r="G115" s="1" t="s">
        <v>2184</v>
      </c>
      <c r="I115" s="1" t="s">
        <v>1910</v>
      </c>
      <c r="L115" s="1" t="s">
        <v>2185</v>
      </c>
      <c r="M115" s="1" t="s">
        <v>2185</v>
      </c>
      <c r="N115" s="1" t="s">
        <v>2186</v>
      </c>
      <c r="Q115" s="1" t="s">
        <v>2187</v>
      </c>
      <c r="X115" s="1" t="s">
        <v>2188</v>
      </c>
      <c r="FX115" s="1" t="s">
        <v>2189</v>
      </c>
      <c r="FY115" s="1" t="s">
        <v>304</v>
      </c>
      <c r="FZ115" s="1" t="s">
        <v>1544</v>
      </c>
      <c r="GA115" s="1" t="s">
        <v>2190</v>
      </c>
      <c r="GB115" s="1" t="s">
        <v>2021</v>
      </c>
      <c r="GC115" s="1" t="s">
        <v>2161</v>
      </c>
      <c r="GD115" s="1" t="s">
        <v>1183</v>
      </c>
      <c r="GE115" s="1" t="s">
        <v>2191</v>
      </c>
      <c r="GF115" s="1" t="s">
        <v>2192</v>
      </c>
    </row>
    <row r="116" spans="5:188" ht="15.75" customHeight="1" x14ac:dyDescent="0.35">
      <c r="E116" s="1" t="s">
        <v>2193</v>
      </c>
      <c r="G116" s="1" t="s">
        <v>1177</v>
      </c>
      <c r="I116" s="1" t="s">
        <v>1921</v>
      </c>
      <c r="L116" s="1" t="s">
        <v>2194</v>
      </c>
      <c r="M116" s="1" t="s">
        <v>2194</v>
      </c>
      <c r="N116" s="1" t="s">
        <v>2195</v>
      </c>
      <c r="Q116" s="1" t="s">
        <v>2196</v>
      </c>
      <c r="X116" s="1" t="s">
        <v>893</v>
      </c>
      <c r="FX116" s="1" t="s">
        <v>1568</v>
      </c>
      <c r="FY116" s="1" t="s">
        <v>305</v>
      </c>
      <c r="FZ116" s="1" t="s">
        <v>1556</v>
      </c>
      <c r="GA116" s="1" t="s">
        <v>2197</v>
      </c>
      <c r="GB116" s="1" t="s">
        <v>2021</v>
      </c>
      <c r="GC116" s="1" t="s">
        <v>2168</v>
      </c>
      <c r="GD116" s="1" t="s">
        <v>1208</v>
      </c>
      <c r="GE116" s="1" t="s">
        <v>2198</v>
      </c>
      <c r="GF116" s="1" t="s">
        <v>2199</v>
      </c>
    </row>
    <row r="117" spans="5:188" ht="15.75" customHeight="1" x14ac:dyDescent="0.35">
      <c r="E117" s="1" t="s">
        <v>2200</v>
      </c>
      <c r="G117" s="1" t="s">
        <v>1202</v>
      </c>
      <c r="I117" s="1" t="s">
        <v>1932</v>
      </c>
      <c r="L117" s="1" t="s">
        <v>2201</v>
      </c>
      <c r="M117" s="1" t="s">
        <v>2201</v>
      </c>
      <c r="N117" s="1" t="s">
        <v>2202</v>
      </c>
      <c r="Q117" s="1" t="s">
        <v>2203</v>
      </c>
      <c r="X117" s="1" t="s">
        <v>928</v>
      </c>
      <c r="FX117" s="1" t="s">
        <v>1580</v>
      </c>
      <c r="FY117" s="1" t="s">
        <v>306</v>
      </c>
      <c r="FZ117" s="1" t="s">
        <v>2189</v>
      </c>
      <c r="GA117" s="1" t="s">
        <v>2204</v>
      </c>
      <c r="GB117" s="1" t="s">
        <v>2021</v>
      </c>
      <c r="GC117" s="1" t="s">
        <v>2174</v>
      </c>
      <c r="GD117" s="1" t="s">
        <v>1228</v>
      </c>
      <c r="GE117" s="1" t="s">
        <v>2205</v>
      </c>
      <c r="GF117" s="1" t="s">
        <v>2206</v>
      </c>
    </row>
    <row r="118" spans="5:188" ht="15.75" customHeight="1" x14ac:dyDescent="0.35">
      <c r="E118" s="1" t="s">
        <v>2207</v>
      </c>
      <c r="G118" s="1" t="s">
        <v>1222</v>
      </c>
      <c r="I118" s="1" t="s">
        <v>1941</v>
      </c>
      <c r="L118" s="1" t="s">
        <v>2208</v>
      </c>
      <c r="M118" s="1" t="s">
        <v>2208</v>
      </c>
      <c r="N118" s="1" t="s">
        <v>2209</v>
      </c>
      <c r="Q118" s="1" t="s">
        <v>2210</v>
      </c>
      <c r="X118" s="1" t="s">
        <v>438</v>
      </c>
      <c r="FX118" s="1" t="s">
        <v>1592</v>
      </c>
      <c r="FY118" s="1" t="s">
        <v>307</v>
      </c>
      <c r="FZ118" s="1" t="s">
        <v>1568</v>
      </c>
      <c r="GA118" s="1" t="s">
        <v>2211</v>
      </c>
      <c r="GB118" s="1" t="s">
        <v>2021</v>
      </c>
      <c r="GC118" s="1" t="s">
        <v>2181</v>
      </c>
      <c r="GD118" s="1" t="s">
        <v>1248</v>
      </c>
      <c r="GE118" s="1" t="s">
        <v>2212</v>
      </c>
      <c r="GF118" s="1" t="s">
        <v>2213</v>
      </c>
    </row>
    <row r="119" spans="5:188" ht="15.75" customHeight="1" x14ac:dyDescent="0.35">
      <c r="E119" s="1" t="s">
        <v>2214</v>
      </c>
      <c r="G119" s="1" t="s">
        <v>1242</v>
      </c>
      <c r="I119" s="1" t="s">
        <v>1951</v>
      </c>
      <c r="L119" s="1" t="s">
        <v>2215</v>
      </c>
      <c r="M119" s="1" t="s">
        <v>2215</v>
      </c>
      <c r="N119" s="1" t="s">
        <v>2209</v>
      </c>
      <c r="Q119" s="1" t="s">
        <v>2216</v>
      </c>
      <c r="X119" s="1" t="s">
        <v>958</v>
      </c>
      <c r="FX119" s="1" t="s">
        <v>450</v>
      </c>
      <c r="FY119" s="1" t="s">
        <v>308</v>
      </c>
      <c r="FZ119" s="1" t="s">
        <v>1580</v>
      </c>
      <c r="GA119" s="1" t="s">
        <v>2217</v>
      </c>
      <c r="GB119" s="1" t="s">
        <v>2021</v>
      </c>
      <c r="GC119" s="1" t="s">
        <v>2191</v>
      </c>
      <c r="GD119" s="1" t="s">
        <v>480</v>
      </c>
      <c r="GE119" s="1" t="s">
        <v>2218</v>
      </c>
      <c r="GF119" s="1" t="s">
        <v>2219</v>
      </c>
    </row>
    <row r="120" spans="5:188" ht="15.75" customHeight="1" x14ac:dyDescent="0.35">
      <c r="E120" s="1" t="s">
        <v>2220</v>
      </c>
      <c r="G120" s="1" t="s">
        <v>1350</v>
      </c>
      <c r="I120" s="1" t="s">
        <v>1959</v>
      </c>
      <c r="L120" s="1" t="s">
        <v>2221</v>
      </c>
      <c r="M120" s="1" t="s">
        <v>2221</v>
      </c>
      <c r="N120" s="1" t="s">
        <v>2222</v>
      </c>
      <c r="Q120" s="1" t="s">
        <v>2223</v>
      </c>
      <c r="X120" s="1" t="s">
        <v>991</v>
      </c>
      <c r="FX120" s="1" t="s">
        <v>1046</v>
      </c>
      <c r="FY120" s="1" t="s">
        <v>309</v>
      </c>
      <c r="FZ120" s="1" t="s">
        <v>1592</v>
      </c>
      <c r="GA120" s="1" t="s">
        <v>2224</v>
      </c>
      <c r="GB120" s="1" t="s">
        <v>2021</v>
      </c>
      <c r="GC120" s="1" t="s">
        <v>2198</v>
      </c>
      <c r="GD120" s="1" t="s">
        <v>1282</v>
      </c>
      <c r="GE120" s="1" t="s">
        <v>2225</v>
      </c>
      <c r="GF120" s="1" t="s">
        <v>2226</v>
      </c>
    </row>
    <row r="121" spans="5:188" ht="15.75" customHeight="1" x14ac:dyDescent="0.35">
      <c r="E121" s="1" t="s">
        <v>2227</v>
      </c>
      <c r="G121" s="1" t="s">
        <v>2228</v>
      </c>
      <c r="I121" s="1" t="s">
        <v>1968</v>
      </c>
      <c r="L121" s="1" t="s">
        <v>2229</v>
      </c>
      <c r="M121" s="1" t="s">
        <v>2229</v>
      </c>
      <c r="N121" s="1" t="s">
        <v>2230</v>
      </c>
      <c r="Q121" s="1" t="s">
        <v>2231</v>
      </c>
      <c r="X121" s="1" t="s">
        <v>1017</v>
      </c>
      <c r="FX121" s="1" t="s">
        <v>1614</v>
      </c>
      <c r="FY121" s="1" t="s">
        <v>310</v>
      </c>
      <c r="FZ121" s="1" t="s">
        <v>450</v>
      </c>
      <c r="GA121" s="1" t="s">
        <v>2232</v>
      </c>
      <c r="GB121" s="1" t="s">
        <v>2021</v>
      </c>
      <c r="GC121" s="1" t="s">
        <v>2205</v>
      </c>
      <c r="GD121" s="1" t="s">
        <v>1300</v>
      </c>
      <c r="GE121" s="1" t="s">
        <v>2233</v>
      </c>
      <c r="GF121" s="1" t="s">
        <v>2234</v>
      </c>
    </row>
    <row r="122" spans="5:188" ht="15.75" customHeight="1" x14ac:dyDescent="0.35">
      <c r="E122" s="1" t="s">
        <v>2235</v>
      </c>
      <c r="G122" s="1" t="s">
        <v>2236</v>
      </c>
      <c r="I122" s="1" t="s">
        <v>1977</v>
      </c>
      <c r="L122" s="1" t="s">
        <v>2237</v>
      </c>
      <c r="M122" s="1" t="s">
        <v>2237</v>
      </c>
      <c r="N122" s="1" t="s">
        <v>2230</v>
      </c>
      <c r="Q122" s="1" t="s">
        <v>2238</v>
      </c>
      <c r="X122" s="1" t="s">
        <v>1045</v>
      </c>
      <c r="FX122" s="1" t="s">
        <v>1624</v>
      </c>
      <c r="FY122" s="1" t="s">
        <v>311</v>
      </c>
      <c r="FZ122" s="1" t="s">
        <v>1046</v>
      </c>
      <c r="GA122" s="1" t="s">
        <v>2239</v>
      </c>
      <c r="GB122" s="1" t="s">
        <v>2021</v>
      </c>
      <c r="GC122" s="1" t="s">
        <v>2212</v>
      </c>
      <c r="GD122" s="1" t="s">
        <v>1319</v>
      </c>
      <c r="GE122" s="1" t="s">
        <v>2240</v>
      </c>
      <c r="GF122" s="1" t="s">
        <v>2241</v>
      </c>
    </row>
    <row r="123" spans="5:188" ht="15.75" customHeight="1" x14ac:dyDescent="0.35">
      <c r="E123" s="1" t="s">
        <v>2242</v>
      </c>
      <c r="G123" s="1" t="s">
        <v>1511</v>
      </c>
      <c r="I123" s="1" t="s">
        <v>1009</v>
      </c>
      <c r="L123" s="1" t="s">
        <v>2243</v>
      </c>
      <c r="M123" s="1" t="s">
        <v>2243</v>
      </c>
      <c r="N123" s="1" t="s">
        <v>2244</v>
      </c>
      <c r="Q123" s="1" t="s">
        <v>2245</v>
      </c>
      <c r="X123" s="1" t="s">
        <v>1072</v>
      </c>
      <c r="FX123" s="1" t="s">
        <v>1634</v>
      </c>
      <c r="FY123" s="1" t="s">
        <v>312</v>
      </c>
      <c r="FZ123" s="1" t="s">
        <v>1614</v>
      </c>
      <c r="GA123" s="1" t="s">
        <v>2246</v>
      </c>
      <c r="GB123" s="1" t="s">
        <v>2021</v>
      </c>
      <c r="GC123" s="1" t="s">
        <v>2218</v>
      </c>
      <c r="GD123" s="1" t="s">
        <v>1334</v>
      </c>
      <c r="GE123" s="1" t="s">
        <v>2247</v>
      </c>
      <c r="GF123" s="1" t="s">
        <v>2248</v>
      </c>
    </row>
    <row r="124" spans="5:188" ht="15.75" customHeight="1" x14ac:dyDescent="0.35">
      <c r="E124" s="1" t="s">
        <v>2249</v>
      </c>
      <c r="G124" s="1" t="s">
        <v>2250</v>
      </c>
      <c r="I124" s="1" t="s">
        <v>1009</v>
      </c>
      <c r="L124" s="1" t="s">
        <v>2251</v>
      </c>
      <c r="M124" s="1" t="s">
        <v>2251</v>
      </c>
      <c r="N124" s="1" t="s">
        <v>2252</v>
      </c>
      <c r="Q124" s="1" t="s">
        <v>2253</v>
      </c>
      <c r="X124" s="1" t="s">
        <v>1097</v>
      </c>
      <c r="FX124" s="1" t="s">
        <v>1644</v>
      </c>
      <c r="FY124" s="1" t="s">
        <v>313</v>
      </c>
      <c r="FZ124" s="1" t="s">
        <v>1624</v>
      </c>
      <c r="GA124" s="1" t="s">
        <v>2254</v>
      </c>
      <c r="GB124" s="1" t="s">
        <v>2021</v>
      </c>
      <c r="GC124" s="1" t="s">
        <v>2255</v>
      </c>
      <c r="GD124" s="1" t="s">
        <v>1349</v>
      </c>
      <c r="GE124" s="1" t="s">
        <v>2256</v>
      </c>
      <c r="GF124" s="1" t="s">
        <v>2257</v>
      </c>
    </row>
    <row r="125" spans="5:188" ht="15.75" customHeight="1" x14ac:dyDescent="0.35">
      <c r="E125" s="1" t="s">
        <v>2258</v>
      </c>
      <c r="G125" s="1" t="s">
        <v>1396</v>
      </c>
      <c r="I125" s="1" t="s">
        <v>1009</v>
      </c>
      <c r="L125" s="1" t="s">
        <v>2259</v>
      </c>
      <c r="M125" s="1" t="s">
        <v>2259</v>
      </c>
      <c r="N125" s="1" t="s">
        <v>2260</v>
      </c>
      <c r="Q125" s="1" t="s">
        <v>2261</v>
      </c>
      <c r="X125" s="1" t="s">
        <v>1122</v>
      </c>
      <c r="FX125" s="1" t="s">
        <v>2262</v>
      </c>
      <c r="FY125" s="1" t="s">
        <v>314</v>
      </c>
      <c r="FZ125" s="1" t="s">
        <v>1634</v>
      </c>
      <c r="GA125" s="1" t="s">
        <v>2263</v>
      </c>
      <c r="GB125" s="1" t="s">
        <v>2021</v>
      </c>
      <c r="GC125" s="1" t="s">
        <v>2225</v>
      </c>
      <c r="GD125" s="1" t="s">
        <v>1362</v>
      </c>
      <c r="GE125" s="1" t="s">
        <v>2264</v>
      </c>
      <c r="GF125" s="1" t="s">
        <v>2265</v>
      </c>
    </row>
    <row r="126" spans="5:188" ht="15.75" customHeight="1" x14ac:dyDescent="0.35">
      <c r="E126" s="1" t="s">
        <v>2266</v>
      </c>
      <c r="G126" s="1" t="s">
        <v>2267</v>
      </c>
      <c r="I126" s="1" t="s">
        <v>1995</v>
      </c>
      <c r="L126" s="1" t="s">
        <v>2268</v>
      </c>
      <c r="M126" s="1" t="s">
        <v>2268</v>
      </c>
      <c r="N126" s="1" t="s">
        <v>2260</v>
      </c>
      <c r="Q126" s="1" t="s">
        <v>2269</v>
      </c>
      <c r="X126" s="1" t="s">
        <v>2270</v>
      </c>
      <c r="FX126" s="1" t="s">
        <v>2271</v>
      </c>
      <c r="FY126" s="1" t="s">
        <v>315</v>
      </c>
      <c r="FZ126" s="1" t="s">
        <v>1644</v>
      </c>
      <c r="GA126" s="1" t="s">
        <v>2272</v>
      </c>
      <c r="GB126" s="1" t="s">
        <v>2021</v>
      </c>
      <c r="GC126" s="1" t="s">
        <v>2233</v>
      </c>
      <c r="GD126" s="1" t="s">
        <v>1374</v>
      </c>
      <c r="GE126" s="1" t="s">
        <v>2273</v>
      </c>
      <c r="GF126" s="1" t="s">
        <v>2274</v>
      </c>
    </row>
    <row r="127" spans="5:188" ht="15.75" customHeight="1" x14ac:dyDescent="0.35">
      <c r="E127" s="1" t="s">
        <v>2275</v>
      </c>
      <c r="G127" s="1" t="s">
        <v>1431</v>
      </c>
      <c r="I127" s="1" t="s">
        <v>2005</v>
      </c>
      <c r="L127" s="1" t="s">
        <v>2276</v>
      </c>
      <c r="M127" s="1" t="s">
        <v>2276</v>
      </c>
      <c r="N127" s="1" t="s">
        <v>2277</v>
      </c>
      <c r="Q127" s="1" t="s">
        <v>2278</v>
      </c>
      <c r="X127" s="1" t="s">
        <v>2279</v>
      </c>
      <c r="FX127" s="1" t="s">
        <v>2280</v>
      </c>
      <c r="FY127" s="1" t="s">
        <v>316</v>
      </c>
      <c r="FZ127" s="1" t="s">
        <v>2262</v>
      </c>
      <c r="GA127" s="1" t="s">
        <v>2281</v>
      </c>
      <c r="GB127" s="1" t="s">
        <v>2021</v>
      </c>
      <c r="GC127" s="1" t="s">
        <v>2240</v>
      </c>
      <c r="GD127" s="1" t="s">
        <v>1385</v>
      </c>
      <c r="GE127" s="1" t="s">
        <v>2282</v>
      </c>
      <c r="GF127" s="1" t="s">
        <v>2283</v>
      </c>
    </row>
    <row r="128" spans="5:188" ht="15.75" customHeight="1" x14ac:dyDescent="0.35">
      <c r="E128" s="1" t="s">
        <v>2284</v>
      </c>
      <c r="G128" s="1" t="s">
        <v>2285</v>
      </c>
      <c r="I128" s="1" t="s">
        <v>2013</v>
      </c>
      <c r="L128" s="1" t="s">
        <v>2286</v>
      </c>
      <c r="M128" s="1" t="s">
        <v>2286</v>
      </c>
      <c r="N128" s="1" t="s">
        <v>2287</v>
      </c>
      <c r="Q128" s="1" t="s">
        <v>2288</v>
      </c>
      <c r="X128" s="1" t="s">
        <v>2289</v>
      </c>
      <c r="FX128" s="1" t="s">
        <v>1654</v>
      </c>
      <c r="FY128" s="1" t="s">
        <v>317</v>
      </c>
      <c r="FZ128" s="1" t="s">
        <v>2271</v>
      </c>
      <c r="GA128" s="1" t="s">
        <v>2290</v>
      </c>
      <c r="GB128" s="1" t="s">
        <v>2021</v>
      </c>
      <c r="GC128" s="1" t="s">
        <v>2291</v>
      </c>
      <c r="GD128" s="1" t="s">
        <v>1395</v>
      </c>
      <c r="GE128" s="1" t="s">
        <v>2292</v>
      </c>
      <c r="GF128" s="1" t="s">
        <v>2293</v>
      </c>
    </row>
    <row r="129" spans="5:188" ht="15.75" customHeight="1" x14ac:dyDescent="0.35">
      <c r="E129" s="1" t="s">
        <v>2294</v>
      </c>
      <c r="G129" s="1" t="s">
        <v>1455</v>
      </c>
      <c r="I129" s="1" t="s">
        <v>2024</v>
      </c>
      <c r="L129" s="1" t="s">
        <v>2295</v>
      </c>
      <c r="M129" s="1" t="s">
        <v>2295</v>
      </c>
      <c r="N129" s="1" t="s">
        <v>2296</v>
      </c>
      <c r="Q129" s="1" t="s">
        <v>2297</v>
      </c>
      <c r="X129" s="1" t="s">
        <v>2298</v>
      </c>
      <c r="FX129" s="1" t="s">
        <v>2299</v>
      </c>
      <c r="FY129" s="1" t="s">
        <v>318</v>
      </c>
      <c r="FZ129" s="1" t="s">
        <v>2280</v>
      </c>
      <c r="GA129" s="1" t="s">
        <v>2300</v>
      </c>
      <c r="GB129" s="1" t="s">
        <v>2021</v>
      </c>
      <c r="GC129" s="1" t="s">
        <v>2247</v>
      </c>
      <c r="GD129" s="1" t="s">
        <v>1407</v>
      </c>
      <c r="GE129" s="1" t="s">
        <v>2301</v>
      </c>
      <c r="GF129" s="1" t="s">
        <v>2302</v>
      </c>
    </row>
    <row r="130" spans="5:188" ht="15.75" customHeight="1" x14ac:dyDescent="0.35">
      <c r="E130" s="1" t="s">
        <v>1063</v>
      </c>
      <c r="G130" s="1" t="s">
        <v>1490</v>
      </c>
      <c r="I130" s="1" t="s">
        <v>2034</v>
      </c>
      <c r="L130" s="1" t="s">
        <v>2303</v>
      </c>
      <c r="M130" s="1" t="s">
        <v>2303</v>
      </c>
      <c r="N130" s="1" t="s">
        <v>2304</v>
      </c>
      <c r="Q130" s="1" t="s">
        <v>2305</v>
      </c>
      <c r="X130" s="1" t="s">
        <v>2306</v>
      </c>
      <c r="FX130" s="1" t="s">
        <v>1664</v>
      </c>
      <c r="FY130" s="1" t="s">
        <v>319</v>
      </c>
      <c r="FZ130" s="1" t="s">
        <v>1654</v>
      </c>
      <c r="GA130" s="1" t="s">
        <v>2307</v>
      </c>
      <c r="GB130" s="1" t="s">
        <v>2021</v>
      </c>
      <c r="GC130" s="1" t="s">
        <v>2308</v>
      </c>
      <c r="GD130" s="1" t="s">
        <v>1418</v>
      </c>
      <c r="GE130" s="1" t="s">
        <v>2309</v>
      </c>
      <c r="GF130" s="1" t="s">
        <v>2310</v>
      </c>
    </row>
    <row r="131" spans="5:188" ht="15.75" customHeight="1" x14ac:dyDescent="0.35">
      <c r="E131" s="1" t="s">
        <v>2311</v>
      </c>
      <c r="G131" s="1" t="s">
        <v>2312</v>
      </c>
      <c r="I131" s="1" t="s">
        <v>2043</v>
      </c>
      <c r="L131" s="1" t="s">
        <v>2313</v>
      </c>
      <c r="M131" s="1" t="s">
        <v>2313</v>
      </c>
      <c r="N131" s="1" t="s">
        <v>2314</v>
      </c>
      <c r="Q131" s="1" t="s">
        <v>2315</v>
      </c>
      <c r="X131" s="1" t="s">
        <v>2316</v>
      </c>
      <c r="FX131" s="1" t="s">
        <v>2317</v>
      </c>
      <c r="FY131" s="1" t="s">
        <v>320</v>
      </c>
      <c r="FZ131" s="1" t="s">
        <v>2299</v>
      </c>
      <c r="GA131" s="1" t="s">
        <v>2318</v>
      </c>
      <c r="GB131" s="1" t="s">
        <v>2021</v>
      </c>
      <c r="GC131" s="1" t="s">
        <v>2256</v>
      </c>
      <c r="GD131" s="1" t="s">
        <v>1430</v>
      </c>
      <c r="GE131" s="1" t="s">
        <v>2319</v>
      </c>
      <c r="GF131" s="1" t="s">
        <v>2320</v>
      </c>
    </row>
    <row r="132" spans="5:188" ht="15.75" customHeight="1" x14ac:dyDescent="0.35">
      <c r="E132" s="1" t="s">
        <v>2321</v>
      </c>
      <c r="I132" s="1" t="s">
        <v>2053</v>
      </c>
      <c r="L132" s="1" t="s">
        <v>2322</v>
      </c>
      <c r="M132" s="1" t="s">
        <v>2322</v>
      </c>
      <c r="N132" s="1" t="s">
        <v>2323</v>
      </c>
      <c r="Q132" s="1" t="s">
        <v>2324</v>
      </c>
      <c r="X132" s="1" t="s">
        <v>2325</v>
      </c>
      <c r="FX132" s="1" t="s">
        <v>1274</v>
      </c>
      <c r="FY132" s="1" t="s">
        <v>321</v>
      </c>
      <c r="FZ132" s="1" t="s">
        <v>1664</v>
      </c>
      <c r="GA132" s="1" t="s">
        <v>2326</v>
      </c>
      <c r="GB132" s="1" t="s">
        <v>2021</v>
      </c>
      <c r="GC132" s="1" t="s">
        <v>2264</v>
      </c>
      <c r="GD132" s="1" t="s">
        <v>1443</v>
      </c>
      <c r="GE132" s="1" t="s">
        <v>2327</v>
      </c>
      <c r="GF132" s="1" t="s">
        <v>2328</v>
      </c>
    </row>
    <row r="133" spans="5:188" ht="15.75" customHeight="1" x14ac:dyDescent="0.35">
      <c r="E133" s="1" t="s">
        <v>2329</v>
      </c>
      <c r="I133" s="1" t="s">
        <v>2062</v>
      </c>
      <c r="L133" s="1" t="s">
        <v>2330</v>
      </c>
      <c r="M133" s="1" t="s">
        <v>2330</v>
      </c>
      <c r="N133" s="1" t="s">
        <v>2331</v>
      </c>
      <c r="Q133" s="1" t="s">
        <v>2332</v>
      </c>
      <c r="X133" s="1" t="s">
        <v>2333</v>
      </c>
      <c r="FX133" s="1" t="s">
        <v>457</v>
      </c>
      <c r="FY133" s="1" t="s">
        <v>322</v>
      </c>
      <c r="FZ133" s="1" t="s">
        <v>2317</v>
      </c>
      <c r="GA133" s="1" t="s">
        <v>2334</v>
      </c>
      <c r="GB133" s="1" t="s">
        <v>2021</v>
      </c>
      <c r="GC133" s="1" t="s">
        <v>2273</v>
      </c>
      <c r="GD133" s="1" t="s">
        <v>1454</v>
      </c>
      <c r="GE133" s="1" t="s">
        <v>2335</v>
      </c>
      <c r="GF133" s="1" t="s">
        <v>2336</v>
      </c>
    </row>
    <row r="134" spans="5:188" ht="15.75" customHeight="1" x14ac:dyDescent="0.35">
      <c r="E134" s="1" t="s">
        <v>2337</v>
      </c>
      <c r="I134" s="1" t="s">
        <v>2072</v>
      </c>
      <c r="L134" s="1" t="s">
        <v>2338</v>
      </c>
      <c r="M134" s="1" t="s">
        <v>2338</v>
      </c>
      <c r="N134" s="1" t="s">
        <v>2339</v>
      </c>
      <c r="Q134" s="1" t="s">
        <v>2340</v>
      </c>
      <c r="X134" s="1" t="s">
        <v>2341</v>
      </c>
      <c r="FX134" s="1" t="s">
        <v>1686</v>
      </c>
      <c r="FY134" s="1" t="s">
        <v>323</v>
      </c>
      <c r="FZ134" s="1" t="s">
        <v>1274</v>
      </c>
      <c r="GA134" s="1" t="s">
        <v>2342</v>
      </c>
      <c r="GB134" s="1" t="s">
        <v>2021</v>
      </c>
      <c r="GC134" s="1" t="s">
        <v>2282</v>
      </c>
      <c r="GD134" s="1" t="s">
        <v>1465</v>
      </c>
      <c r="GE134" s="1" t="s">
        <v>2343</v>
      </c>
      <c r="GF134" s="1" t="s">
        <v>2344</v>
      </c>
    </row>
    <row r="135" spans="5:188" ht="15.75" customHeight="1" x14ac:dyDescent="0.35">
      <c r="E135" s="1" t="s">
        <v>2345</v>
      </c>
      <c r="I135" s="1" t="s">
        <v>2082</v>
      </c>
      <c r="L135" s="1" t="s">
        <v>2346</v>
      </c>
      <c r="M135" s="1" t="s">
        <v>2346</v>
      </c>
      <c r="N135" s="1" t="s">
        <v>2339</v>
      </c>
      <c r="Q135" s="1" t="s">
        <v>2347</v>
      </c>
      <c r="X135" s="1" t="s">
        <v>2348</v>
      </c>
      <c r="FX135" s="1" t="s">
        <v>1696</v>
      </c>
      <c r="FY135" s="1" t="s">
        <v>324</v>
      </c>
      <c r="FZ135" s="1" t="s">
        <v>457</v>
      </c>
      <c r="GA135" s="1" t="s">
        <v>2349</v>
      </c>
      <c r="GB135" s="1" t="s">
        <v>2021</v>
      </c>
      <c r="GC135" s="1" t="s">
        <v>2292</v>
      </c>
      <c r="GD135" s="1" t="s">
        <v>1477</v>
      </c>
      <c r="GE135" s="1" t="s">
        <v>2350</v>
      </c>
      <c r="GF135" s="1" t="s">
        <v>2351</v>
      </c>
    </row>
    <row r="136" spans="5:188" ht="15.75" customHeight="1" x14ac:dyDescent="0.35">
      <c r="E136" s="1" t="s">
        <v>2352</v>
      </c>
      <c r="I136" s="1" t="s">
        <v>2091</v>
      </c>
      <c r="L136" s="1" t="s">
        <v>2353</v>
      </c>
      <c r="M136" s="1" t="s">
        <v>2353</v>
      </c>
      <c r="N136" s="1" t="s">
        <v>2354</v>
      </c>
      <c r="Q136" s="1" t="s">
        <v>2355</v>
      </c>
      <c r="X136" s="1" t="s">
        <v>2356</v>
      </c>
      <c r="FX136" s="1" t="s">
        <v>458</v>
      </c>
      <c r="FY136" s="1" t="s">
        <v>325</v>
      </c>
      <c r="FZ136" s="1" t="s">
        <v>1686</v>
      </c>
      <c r="GA136" s="1" t="s">
        <v>2357</v>
      </c>
      <c r="GB136" s="1" t="s">
        <v>2021</v>
      </c>
      <c r="GC136" s="1" t="s">
        <v>2301</v>
      </c>
      <c r="GD136" s="1" t="s">
        <v>1489</v>
      </c>
      <c r="GE136" s="1" t="s">
        <v>2358</v>
      </c>
      <c r="GF136" s="1" t="s">
        <v>2359</v>
      </c>
    </row>
    <row r="137" spans="5:188" ht="15.75" customHeight="1" x14ac:dyDescent="0.35">
      <c r="E137" s="1" t="s">
        <v>2360</v>
      </c>
      <c r="I137" s="1" t="s">
        <v>2100</v>
      </c>
      <c r="L137" s="1" t="s">
        <v>2361</v>
      </c>
      <c r="M137" s="1" t="s">
        <v>2361</v>
      </c>
      <c r="N137" s="1" t="s">
        <v>2362</v>
      </c>
      <c r="Q137" s="1" t="s">
        <v>2363</v>
      </c>
      <c r="X137" s="1" t="s">
        <v>2364</v>
      </c>
      <c r="FX137" s="1" t="s">
        <v>563</v>
      </c>
      <c r="FY137" s="1" t="s">
        <v>326</v>
      </c>
      <c r="FZ137" s="1" t="s">
        <v>1696</v>
      </c>
      <c r="GA137" s="1" t="s">
        <v>2365</v>
      </c>
      <c r="GB137" s="1" t="s">
        <v>2021</v>
      </c>
      <c r="GC137" s="1" t="s">
        <v>2309</v>
      </c>
      <c r="GD137" s="1" t="s">
        <v>1501</v>
      </c>
      <c r="GE137" s="1" t="s">
        <v>2366</v>
      </c>
      <c r="GF137" s="1" t="s">
        <v>2367</v>
      </c>
    </row>
    <row r="138" spans="5:188" ht="15.75" customHeight="1" x14ac:dyDescent="0.35">
      <c r="E138" s="1" t="s">
        <v>2368</v>
      </c>
      <c r="I138" s="1" t="s">
        <v>2109</v>
      </c>
      <c r="L138" s="1" t="s">
        <v>2369</v>
      </c>
      <c r="M138" s="1" t="s">
        <v>2369</v>
      </c>
      <c r="N138" s="1" t="s">
        <v>2370</v>
      </c>
      <c r="Q138" s="1" t="s">
        <v>2371</v>
      </c>
      <c r="X138" s="1" t="s">
        <v>2372</v>
      </c>
      <c r="FX138" s="1" t="s">
        <v>2373</v>
      </c>
      <c r="FY138" s="1" t="s">
        <v>327</v>
      </c>
      <c r="FZ138" s="1" t="s">
        <v>458</v>
      </c>
      <c r="GA138" s="1" t="s">
        <v>2374</v>
      </c>
      <c r="GB138" s="1" t="s">
        <v>2021</v>
      </c>
      <c r="GC138" s="1" t="s">
        <v>2319</v>
      </c>
      <c r="GD138" s="1" t="s">
        <v>1512</v>
      </c>
      <c r="GE138" s="1" t="s">
        <v>2375</v>
      </c>
      <c r="GF138" s="1" t="s">
        <v>2376</v>
      </c>
    </row>
    <row r="139" spans="5:188" ht="15.75" customHeight="1" x14ac:dyDescent="0.35">
      <c r="E139" s="1" t="s">
        <v>2377</v>
      </c>
      <c r="I139" s="1" t="s">
        <v>2118</v>
      </c>
      <c r="L139" s="1" t="s">
        <v>2378</v>
      </c>
      <c r="M139" s="1" t="s">
        <v>2378</v>
      </c>
      <c r="N139" s="1" t="s">
        <v>2379</v>
      </c>
      <c r="Q139" s="1" t="s">
        <v>2380</v>
      </c>
      <c r="X139" s="1" t="s">
        <v>2381</v>
      </c>
      <c r="FX139" s="1" t="s">
        <v>2382</v>
      </c>
      <c r="FY139" s="1" t="s">
        <v>328</v>
      </c>
      <c r="FZ139" s="1" t="s">
        <v>563</v>
      </c>
      <c r="GA139" s="1" t="s">
        <v>2383</v>
      </c>
      <c r="GB139" s="1" t="s">
        <v>2021</v>
      </c>
      <c r="GC139" s="1" t="s">
        <v>2319</v>
      </c>
      <c r="GD139" s="1" t="s">
        <v>1522</v>
      </c>
      <c r="GE139" s="1" t="s">
        <v>2384</v>
      </c>
      <c r="GF139" s="1" t="s">
        <v>2385</v>
      </c>
    </row>
    <row r="140" spans="5:188" ht="15.75" customHeight="1" x14ac:dyDescent="0.35">
      <c r="E140" s="1" t="s">
        <v>2386</v>
      </c>
      <c r="I140" s="1" t="s">
        <v>2126</v>
      </c>
      <c r="L140" s="1" t="s">
        <v>458</v>
      </c>
      <c r="M140" s="1" t="s">
        <v>458</v>
      </c>
      <c r="N140" s="1" t="s">
        <v>2387</v>
      </c>
      <c r="Q140" s="1" t="s">
        <v>2388</v>
      </c>
      <c r="X140" s="1" t="s">
        <v>2389</v>
      </c>
      <c r="FX140" s="1" t="s">
        <v>786</v>
      </c>
      <c r="FY140" s="1" t="s">
        <v>329</v>
      </c>
      <c r="FZ140" s="1" t="s">
        <v>2373</v>
      </c>
      <c r="GA140" s="1" t="s">
        <v>2390</v>
      </c>
      <c r="GB140" s="1" t="s">
        <v>2021</v>
      </c>
      <c r="GC140" s="1" t="s">
        <v>2327</v>
      </c>
      <c r="GD140" s="1" t="s">
        <v>1531</v>
      </c>
      <c r="GE140" s="1" t="s">
        <v>2391</v>
      </c>
      <c r="GF140" s="1" t="s">
        <v>2392</v>
      </c>
    </row>
    <row r="141" spans="5:188" ht="15.75" customHeight="1" x14ac:dyDescent="0.35">
      <c r="E141" s="1" t="s">
        <v>2393</v>
      </c>
      <c r="I141" s="1" t="s">
        <v>2134</v>
      </c>
      <c r="L141" s="1" t="s">
        <v>2394</v>
      </c>
      <c r="M141" s="1" t="s">
        <v>2394</v>
      </c>
      <c r="N141" s="1" t="s">
        <v>2395</v>
      </c>
      <c r="Q141" s="1" t="s">
        <v>2396</v>
      </c>
      <c r="X141" s="1" t="s">
        <v>2397</v>
      </c>
      <c r="FX141" s="1" t="s">
        <v>462</v>
      </c>
      <c r="FY141" s="1" t="s">
        <v>330</v>
      </c>
      <c r="FZ141" s="1" t="s">
        <v>2382</v>
      </c>
      <c r="GA141" s="1" t="s">
        <v>2398</v>
      </c>
      <c r="GB141" s="1" t="s">
        <v>2021</v>
      </c>
      <c r="GC141" s="1" t="s">
        <v>2335</v>
      </c>
      <c r="GD141" s="1" t="s">
        <v>1543</v>
      </c>
      <c r="GE141" s="1" t="s">
        <v>2399</v>
      </c>
      <c r="GF141" s="1" t="s">
        <v>2400</v>
      </c>
    </row>
    <row r="142" spans="5:188" ht="15.75" customHeight="1" x14ac:dyDescent="0.35">
      <c r="E142" s="1" t="s">
        <v>1090</v>
      </c>
      <c r="I142" s="1" t="s">
        <v>1036</v>
      </c>
      <c r="L142" s="1" t="s">
        <v>2401</v>
      </c>
      <c r="M142" s="1" t="s">
        <v>2401</v>
      </c>
      <c r="N142" s="1" t="s">
        <v>2395</v>
      </c>
      <c r="Q142" s="1" t="s">
        <v>2402</v>
      </c>
      <c r="X142" s="1" t="s">
        <v>2403</v>
      </c>
      <c r="FX142" s="1" t="s">
        <v>2404</v>
      </c>
      <c r="FY142" s="1" t="s">
        <v>331</v>
      </c>
      <c r="FZ142" s="1" t="s">
        <v>786</v>
      </c>
      <c r="GA142" s="1" t="s">
        <v>2405</v>
      </c>
      <c r="GB142" s="1" t="s">
        <v>2021</v>
      </c>
      <c r="GC142" s="1" t="s">
        <v>2343</v>
      </c>
      <c r="GD142" s="1" t="s">
        <v>1555</v>
      </c>
      <c r="GE142" s="1" t="s">
        <v>2406</v>
      </c>
      <c r="GF142" s="1" t="s">
        <v>2407</v>
      </c>
    </row>
    <row r="143" spans="5:188" ht="15.75" customHeight="1" x14ac:dyDescent="0.35">
      <c r="E143" s="1" t="s">
        <v>2408</v>
      </c>
      <c r="I143" s="1" t="s">
        <v>1036</v>
      </c>
      <c r="L143" s="1" t="s">
        <v>2409</v>
      </c>
      <c r="M143" s="1" t="s">
        <v>2409</v>
      </c>
      <c r="N143" s="1" t="s">
        <v>2410</v>
      </c>
      <c r="Q143" s="1" t="s">
        <v>2411</v>
      </c>
      <c r="X143" s="1" t="s">
        <v>2412</v>
      </c>
      <c r="FX143" s="1" t="s">
        <v>2413</v>
      </c>
      <c r="FY143" s="1" t="s">
        <v>332</v>
      </c>
      <c r="FZ143" s="1" t="s">
        <v>462</v>
      </c>
      <c r="GA143" s="1" t="s">
        <v>2414</v>
      </c>
      <c r="GB143" s="1" t="s">
        <v>2021</v>
      </c>
      <c r="GC143" s="1" t="s">
        <v>2350</v>
      </c>
      <c r="GD143" s="1" t="s">
        <v>1567</v>
      </c>
      <c r="GE143" s="1" t="s">
        <v>2415</v>
      </c>
      <c r="GF143" s="1" t="s">
        <v>2416</v>
      </c>
    </row>
    <row r="144" spans="5:188" ht="15.75" customHeight="1" x14ac:dyDescent="0.35">
      <c r="E144" s="1" t="s">
        <v>2417</v>
      </c>
      <c r="I144" s="1" t="s">
        <v>1036</v>
      </c>
      <c r="L144" s="1" t="s">
        <v>2418</v>
      </c>
      <c r="M144" s="1" t="s">
        <v>2418</v>
      </c>
      <c r="N144" s="1" t="s">
        <v>2419</v>
      </c>
      <c r="Q144" s="1" t="s">
        <v>2420</v>
      </c>
      <c r="X144" s="1" t="s">
        <v>2421</v>
      </c>
      <c r="FX144" s="1" t="s">
        <v>2422</v>
      </c>
      <c r="FY144" s="1" t="s">
        <v>333</v>
      </c>
      <c r="FZ144" s="1" t="s">
        <v>2404</v>
      </c>
      <c r="GA144" s="1" t="s">
        <v>2423</v>
      </c>
      <c r="GB144" s="1" t="s">
        <v>2021</v>
      </c>
      <c r="GC144" s="1" t="s">
        <v>2358</v>
      </c>
      <c r="GD144" s="1" t="s">
        <v>1579</v>
      </c>
      <c r="GE144" s="1" t="s">
        <v>2424</v>
      </c>
      <c r="GF144" s="1" t="s">
        <v>2425</v>
      </c>
    </row>
    <row r="145" spans="5:188" ht="15.75" customHeight="1" x14ac:dyDescent="0.35">
      <c r="E145" s="1" t="s">
        <v>2426</v>
      </c>
      <c r="I145" s="1" t="s">
        <v>2147</v>
      </c>
      <c r="L145" s="1" t="s">
        <v>2427</v>
      </c>
      <c r="M145" s="1" t="s">
        <v>2427</v>
      </c>
      <c r="N145" s="1" t="s">
        <v>2428</v>
      </c>
      <c r="Q145" s="1" t="s">
        <v>2429</v>
      </c>
      <c r="X145" s="1" t="s">
        <v>2430</v>
      </c>
      <c r="FX145" s="1" t="s">
        <v>2431</v>
      </c>
      <c r="FY145" s="1" t="s">
        <v>334</v>
      </c>
      <c r="FZ145" s="1" t="s">
        <v>2413</v>
      </c>
      <c r="GA145" s="1" t="s">
        <v>2432</v>
      </c>
      <c r="GB145" s="1" t="s">
        <v>2021</v>
      </c>
      <c r="GC145" s="1" t="s">
        <v>2366</v>
      </c>
      <c r="GD145" s="1" t="s">
        <v>1591</v>
      </c>
      <c r="GE145" s="1" t="s">
        <v>2433</v>
      </c>
      <c r="GF145" s="1" t="s">
        <v>2434</v>
      </c>
    </row>
    <row r="146" spans="5:188" ht="15.75" customHeight="1" x14ac:dyDescent="0.35">
      <c r="E146" s="1" t="s">
        <v>2435</v>
      </c>
      <c r="I146" s="1" t="s">
        <v>2155</v>
      </c>
      <c r="L146" s="1" t="s">
        <v>2436</v>
      </c>
      <c r="M146" s="1" t="s">
        <v>2436</v>
      </c>
      <c r="N146" s="1" t="s">
        <v>2437</v>
      </c>
      <c r="Q146" s="1" t="s">
        <v>2438</v>
      </c>
      <c r="X146" s="1" t="s">
        <v>2439</v>
      </c>
      <c r="FX146" s="1" t="s">
        <v>2440</v>
      </c>
      <c r="FY146" s="1" t="s">
        <v>335</v>
      </c>
      <c r="FZ146" s="1" t="s">
        <v>2422</v>
      </c>
      <c r="GA146" s="1" t="s">
        <v>2441</v>
      </c>
      <c r="GB146" s="1" t="s">
        <v>2021</v>
      </c>
      <c r="GC146" s="1" t="s">
        <v>2375</v>
      </c>
      <c r="GD146" s="1" t="s">
        <v>1604</v>
      </c>
      <c r="GE146" s="1" t="s">
        <v>2442</v>
      </c>
      <c r="GF146" s="1" t="s">
        <v>2443</v>
      </c>
    </row>
    <row r="147" spans="5:188" ht="15.75" customHeight="1" x14ac:dyDescent="0.35">
      <c r="E147" s="1" t="s">
        <v>2444</v>
      </c>
      <c r="I147" s="1" t="s">
        <v>2163</v>
      </c>
      <c r="L147" s="1" t="s">
        <v>2445</v>
      </c>
      <c r="M147" s="1" t="s">
        <v>2445</v>
      </c>
      <c r="N147" s="1" t="s">
        <v>2437</v>
      </c>
      <c r="Q147" s="1" t="s">
        <v>2446</v>
      </c>
      <c r="X147" s="1" t="s">
        <v>2447</v>
      </c>
      <c r="FX147" s="1" t="s">
        <v>1726</v>
      </c>
      <c r="FY147" s="1" t="s">
        <v>336</v>
      </c>
      <c r="FZ147" s="1" t="s">
        <v>2431</v>
      </c>
      <c r="GA147" s="1" t="s">
        <v>2448</v>
      </c>
      <c r="GB147" s="1" t="s">
        <v>2021</v>
      </c>
      <c r="GC147" s="1" t="s">
        <v>2384</v>
      </c>
      <c r="GD147" s="1" t="s">
        <v>1613</v>
      </c>
      <c r="GE147" s="1" t="s">
        <v>2449</v>
      </c>
      <c r="GF147" s="1" t="s">
        <v>2450</v>
      </c>
    </row>
    <row r="148" spans="5:188" ht="15.75" customHeight="1" x14ac:dyDescent="0.35">
      <c r="E148" s="1" t="s">
        <v>2451</v>
      </c>
      <c r="I148" s="1" t="s">
        <v>2170</v>
      </c>
      <c r="L148" s="1" t="s">
        <v>2452</v>
      </c>
      <c r="M148" s="1" t="s">
        <v>2452</v>
      </c>
      <c r="N148" s="1" t="s">
        <v>2437</v>
      </c>
      <c r="Q148" s="1" t="s">
        <v>2453</v>
      </c>
      <c r="X148" s="1" t="s">
        <v>2454</v>
      </c>
      <c r="FX148" s="1" t="s">
        <v>2455</v>
      </c>
      <c r="FY148" s="1" t="s">
        <v>337</v>
      </c>
      <c r="FZ148" s="1" t="s">
        <v>2440</v>
      </c>
      <c r="GA148" s="1" t="s">
        <v>2456</v>
      </c>
      <c r="GB148" s="1" t="s">
        <v>2021</v>
      </c>
      <c r="GC148" s="1" t="s">
        <v>2391</v>
      </c>
      <c r="GD148" s="1" t="s">
        <v>1623</v>
      </c>
      <c r="GE148" s="1" t="s">
        <v>2457</v>
      </c>
      <c r="GF148" s="1" t="s">
        <v>2458</v>
      </c>
    </row>
    <row r="149" spans="5:188" ht="15.75" customHeight="1" x14ac:dyDescent="0.35">
      <c r="E149" s="1" t="s">
        <v>2459</v>
      </c>
      <c r="I149" s="1" t="s">
        <v>2176</v>
      </c>
      <c r="L149" s="1" t="s">
        <v>2460</v>
      </c>
      <c r="M149" s="1" t="s">
        <v>2460</v>
      </c>
      <c r="N149" s="1" t="s">
        <v>2461</v>
      </c>
      <c r="Q149" s="1" t="s">
        <v>2462</v>
      </c>
      <c r="X149" s="1" t="s">
        <v>2463</v>
      </c>
      <c r="FX149" s="1" t="s">
        <v>468</v>
      </c>
      <c r="FY149" s="1" t="s">
        <v>338</v>
      </c>
      <c r="FZ149" s="1" t="s">
        <v>1726</v>
      </c>
      <c r="GA149" s="1" t="s">
        <v>2464</v>
      </c>
      <c r="GB149" s="1" t="s">
        <v>2021</v>
      </c>
      <c r="GC149" s="1" t="s">
        <v>2399</v>
      </c>
      <c r="GD149" s="1" t="s">
        <v>1633</v>
      </c>
      <c r="GE149" s="1" t="s">
        <v>2465</v>
      </c>
      <c r="GF149" s="1" t="s">
        <v>2466</v>
      </c>
    </row>
    <row r="150" spans="5:188" ht="15.75" customHeight="1" x14ac:dyDescent="0.35">
      <c r="E150" s="1" t="s">
        <v>2467</v>
      </c>
      <c r="I150" s="1" t="s">
        <v>2183</v>
      </c>
      <c r="L150" s="1" t="s">
        <v>2468</v>
      </c>
      <c r="M150" s="1" t="s">
        <v>2468</v>
      </c>
      <c r="N150" s="1" t="s">
        <v>2469</v>
      </c>
      <c r="Q150" s="1" t="s">
        <v>2470</v>
      </c>
      <c r="X150" s="1" t="s">
        <v>2471</v>
      </c>
      <c r="FX150" s="1" t="s">
        <v>469</v>
      </c>
      <c r="FY150" s="1" t="s">
        <v>339</v>
      </c>
      <c r="FZ150" s="1" t="s">
        <v>2455</v>
      </c>
      <c r="GA150" s="1" t="s">
        <v>2472</v>
      </c>
      <c r="GB150" s="1" t="s">
        <v>2021</v>
      </c>
      <c r="GC150" s="1" t="s">
        <v>2406</v>
      </c>
      <c r="GD150" s="1" t="s">
        <v>1643</v>
      </c>
      <c r="GE150" s="1" t="s">
        <v>2473</v>
      </c>
      <c r="GF150" s="1" t="s">
        <v>2474</v>
      </c>
    </row>
    <row r="151" spans="5:188" ht="15.75" customHeight="1" x14ac:dyDescent="0.35">
      <c r="E151" s="1" t="s">
        <v>2475</v>
      </c>
      <c r="I151" s="1" t="s">
        <v>2193</v>
      </c>
      <c r="L151" s="1" t="s">
        <v>2476</v>
      </c>
      <c r="M151" s="1" t="s">
        <v>2476</v>
      </c>
      <c r="N151" s="1" t="s">
        <v>2477</v>
      </c>
      <c r="Q151" s="1" t="s">
        <v>2478</v>
      </c>
      <c r="X151" s="1" t="s">
        <v>2479</v>
      </c>
      <c r="FX151" s="1" t="s">
        <v>470</v>
      </c>
      <c r="FY151" s="1" t="s">
        <v>340</v>
      </c>
      <c r="FZ151" s="1" t="s">
        <v>468</v>
      </c>
      <c r="GA151" s="1" t="s">
        <v>2480</v>
      </c>
      <c r="GB151" s="1" t="s">
        <v>2021</v>
      </c>
      <c r="GC151" s="1" t="s">
        <v>2415</v>
      </c>
      <c r="GD151" s="1" t="s">
        <v>1653</v>
      </c>
      <c r="GE151" s="1" t="s">
        <v>2481</v>
      </c>
      <c r="GF151" s="1" t="s">
        <v>2482</v>
      </c>
    </row>
    <row r="152" spans="5:188" ht="15.75" customHeight="1" x14ac:dyDescent="0.35">
      <c r="E152" s="1" t="s">
        <v>2483</v>
      </c>
      <c r="I152" s="1" t="s">
        <v>2200</v>
      </c>
      <c r="L152" s="1" t="s">
        <v>2484</v>
      </c>
      <c r="M152" s="1" t="s">
        <v>2484</v>
      </c>
      <c r="N152" s="1" t="s">
        <v>2485</v>
      </c>
      <c r="Q152" s="1" t="s">
        <v>2486</v>
      </c>
      <c r="X152" s="1" t="s">
        <v>2487</v>
      </c>
      <c r="FX152" s="1" t="s">
        <v>1744</v>
      </c>
      <c r="FY152" s="1" t="s">
        <v>341</v>
      </c>
      <c r="FZ152" s="1" t="s">
        <v>469</v>
      </c>
      <c r="GA152" s="1" t="s">
        <v>2488</v>
      </c>
      <c r="GB152" s="1" t="s">
        <v>2021</v>
      </c>
      <c r="GC152" s="1" t="s">
        <v>2424</v>
      </c>
      <c r="GD152" s="1" t="s">
        <v>1663</v>
      </c>
      <c r="GE152" s="1" t="s">
        <v>2489</v>
      </c>
      <c r="GF152" s="1" t="s">
        <v>2490</v>
      </c>
    </row>
    <row r="153" spans="5:188" ht="15.75" customHeight="1" x14ac:dyDescent="0.35">
      <c r="E153" s="1" t="s">
        <v>2491</v>
      </c>
      <c r="I153" s="1" t="s">
        <v>2207</v>
      </c>
      <c r="L153" s="1" t="s">
        <v>2492</v>
      </c>
      <c r="M153" s="1" t="s">
        <v>2492</v>
      </c>
      <c r="N153" s="1" t="s">
        <v>2493</v>
      </c>
      <c r="Q153" s="1" t="s">
        <v>2494</v>
      </c>
      <c r="X153" s="1" t="s">
        <v>2495</v>
      </c>
      <c r="FX153" s="1" t="s">
        <v>471</v>
      </c>
      <c r="FY153" s="1" t="s">
        <v>342</v>
      </c>
      <c r="FZ153" s="1" t="s">
        <v>470</v>
      </c>
      <c r="GA153" s="1" t="s">
        <v>2496</v>
      </c>
      <c r="GB153" s="1" t="s">
        <v>2021</v>
      </c>
      <c r="GC153" s="1" t="s">
        <v>2433</v>
      </c>
      <c r="GD153" s="1" t="s">
        <v>1675</v>
      </c>
      <c r="GE153" s="1" t="s">
        <v>2497</v>
      </c>
      <c r="GF153" s="1" t="s">
        <v>2498</v>
      </c>
    </row>
    <row r="154" spans="5:188" ht="15.75" customHeight="1" x14ac:dyDescent="0.35">
      <c r="E154" s="1" t="s">
        <v>1160</v>
      </c>
      <c r="I154" s="1" t="s">
        <v>2214</v>
      </c>
      <c r="L154" s="1" t="s">
        <v>2499</v>
      </c>
      <c r="M154" s="1" t="s">
        <v>2499</v>
      </c>
      <c r="N154" s="1" t="s">
        <v>2493</v>
      </c>
      <c r="Q154" s="1" t="s">
        <v>2500</v>
      </c>
      <c r="X154" s="1" t="s">
        <v>2501</v>
      </c>
      <c r="FZ154" s="1" t="s">
        <v>1744</v>
      </c>
      <c r="GA154" s="1" t="s">
        <v>2502</v>
      </c>
      <c r="GB154" s="1" t="s">
        <v>2021</v>
      </c>
      <c r="GC154" s="1" t="s">
        <v>2442</v>
      </c>
      <c r="GD154" s="1" t="s">
        <v>1685</v>
      </c>
      <c r="GE154" s="1" t="s">
        <v>2503</v>
      </c>
      <c r="GF154" s="1" t="s">
        <v>2504</v>
      </c>
    </row>
    <row r="155" spans="5:188" ht="15.75" customHeight="1" x14ac:dyDescent="0.35">
      <c r="E155" s="1" t="s">
        <v>1208</v>
      </c>
      <c r="I155" s="1" t="s">
        <v>2220</v>
      </c>
      <c r="L155" s="1" t="s">
        <v>2505</v>
      </c>
      <c r="M155" s="1" t="s">
        <v>2505</v>
      </c>
      <c r="N155" s="1" t="s">
        <v>2506</v>
      </c>
      <c r="Q155" s="1" t="s">
        <v>2507</v>
      </c>
      <c r="X155" s="1" t="s">
        <v>2508</v>
      </c>
      <c r="FZ155" s="1" t="s">
        <v>471</v>
      </c>
      <c r="GA155" s="1" t="s">
        <v>2509</v>
      </c>
      <c r="GB155" s="1" t="s">
        <v>2021</v>
      </c>
      <c r="GC155" s="1" t="s">
        <v>2449</v>
      </c>
      <c r="GD155" s="1" t="s">
        <v>1695</v>
      </c>
      <c r="GE155" s="1" t="s">
        <v>2510</v>
      </c>
      <c r="GF155" s="1" t="s">
        <v>2511</v>
      </c>
    </row>
    <row r="156" spans="5:188" ht="15.75" customHeight="1" x14ac:dyDescent="0.35">
      <c r="E156" s="1" t="s">
        <v>2512</v>
      </c>
      <c r="I156" s="1" t="s">
        <v>2227</v>
      </c>
      <c r="L156" s="1" t="s">
        <v>2513</v>
      </c>
      <c r="M156" s="1" t="s">
        <v>2513</v>
      </c>
      <c r="N156" s="1" t="s">
        <v>2514</v>
      </c>
      <c r="Q156" s="1" t="s">
        <v>2515</v>
      </c>
      <c r="X156" s="1" t="s">
        <v>2516</v>
      </c>
      <c r="FZ156" s="1" t="s">
        <v>1845</v>
      </c>
      <c r="GA156" s="1" t="s">
        <v>2517</v>
      </c>
      <c r="GB156" s="1" t="s">
        <v>2021</v>
      </c>
      <c r="GC156" s="1" t="s">
        <v>2457</v>
      </c>
      <c r="GD156" s="1" t="s">
        <v>1705</v>
      </c>
      <c r="GE156" s="1" t="s">
        <v>2518</v>
      </c>
      <c r="GF156" s="1" t="s">
        <v>2519</v>
      </c>
    </row>
    <row r="157" spans="5:188" ht="15.75" customHeight="1" x14ac:dyDescent="0.35">
      <c r="E157" s="1" t="s">
        <v>2520</v>
      </c>
      <c r="I157" s="1" t="s">
        <v>2235</v>
      </c>
      <c r="L157" s="1" t="s">
        <v>2521</v>
      </c>
      <c r="M157" s="1" t="s">
        <v>2521</v>
      </c>
      <c r="N157" s="1" t="s">
        <v>2522</v>
      </c>
      <c r="Q157" s="1" t="s">
        <v>2523</v>
      </c>
      <c r="X157" s="1" t="s">
        <v>2524</v>
      </c>
      <c r="FZ157" s="1" t="s">
        <v>356</v>
      </c>
      <c r="GA157" s="1" t="s">
        <v>2525</v>
      </c>
      <c r="GB157" s="1" t="s">
        <v>2021</v>
      </c>
      <c r="GC157" s="1" t="s">
        <v>2465</v>
      </c>
      <c r="GD157" s="1" t="s">
        <v>1715</v>
      </c>
      <c r="GE157" s="1" t="s">
        <v>2526</v>
      </c>
      <c r="GF157" s="1" t="s">
        <v>2527</v>
      </c>
    </row>
    <row r="158" spans="5:188" ht="15.75" customHeight="1" x14ac:dyDescent="0.35">
      <c r="E158" s="1" t="s">
        <v>2528</v>
      </c>
      <c r="I158" s="1" t="s">
        <v>2242</v>
      </c>
      <c r="N158" s="1" t="s">
        <v>2529</v>
      </c>
      <c r="Q158" s="1" t="s">
        <v>2530</v>
      </c>
      <c r="X158" s="1" t="s">
        <v>2531</v>
      </c>
      <c r="FZ158" s="1" t="s">
        <v>1926</v>
      </c>
      <c r="GA158" s="1" t="s">
        <v>2532</v>
      </c>
      <c r="GB158" s="1" t="s">
        <v>2021</v>
      </c>
      <c r="GC158" s="1" t="s">
        <v>2473</v>
      </c>
      <c r="GD158" s="1" t="s">
        <v>1725</v>
      </c>
      <c r="GE158" s="1" t="s">
        <v>2533</v>
      </c>
      <c r="GF158" s="1" t="s">
        <v>2534</v>
      </c>
    </row>
    <row r="159" spans="5:188" ht="15.75" customHeight="1" x14ac:dyDescent="0.35">
      <c r="E159" s="1" t="s">
        <v>2535</v>
      </c>
      <c r="I159" s="1" t="s">
        <v>2249</v>
      </c>
      <c r="N159" s="1" t="s">
        <v>2536</v>
      </c>
      <c r="Q159" s="1" t="s">
        <v>2537</v>
      </c>
      <c r="X159" s="1" t="s">
        <v>2538</v>
      </c>
      <c r="FZ159" s="1" t="s">
        <v>1770</v>
      </c>
      <c r="GA159" s="1" t="s">
        <v>2539</v>
      </c>
      <c r="GB159" s="1" t="s">
        <v>2021</v>
      </c>
      <c r="GC159" s="1" t="s">
        <v>2481</v>
      </c>
      <c r="GD159" s="1" t="s">
        <v>1735</v>
      </c>
      <c r="GE159" s="1" t="s">
        <v>2540</v>
      </c>
      <c r="GF159" s="1" t="s">
        <v>2541</v>
      </c>
    </row>
    <row r="160" spans="5:188" ht="15.75" customHeight="1" x14ac:dyDescent="0.35">
      <c r="E160" s="1" t="s">
        <v>2542</v>
      </c>
      <c r="I160" s="1" t="s">
        <v>2258</v>
      </c>
      <c r="N160" s="1" t="s">
        <v>2543</v>
      </c>
      <c r="Q160" s="1" t="s">
        <v>2544</v>
      </c>
      <c r="X160" s="1" t="s">
        <v>2545</v>
      </c>
      <c r="FZ160" s="1" t="s">
        <v>812</v>
      </c>
      <c r="GA160" s="1" t="s">
        <v>2546</v>
      </c>
      <c r="GB160" s="1" t="s">
        <v>2021</v>
      </c>
      <c r="GC160" s="1" t="s">
        <v>2489</v>
      </c>
      <c r="GD160" s="1" t="s">
        <v>1743</v>
      </c>
      <c r="GE160" s="1" t="s">
        <v>2547</v>
      </c>
      <c r="GF160" s="1" t="s">
        <v>2548</v>
      </c>
    </row>
    <row r="161" spans="5:188" ht="15.75" customHeight="1" x14ac:dyDescent="0.35">
      <c r="E161" s="1" t="s">
        <v>2549</v>
      </c>
      <c r="I161" s="1" t="s">
        <v>2266</v>
      </c>
      <c r="N161" s="1" t="s">
        <v>2550</v>
      </c>
      <c r="Q161" s="1" t="s">
        <v>2551</v>
      </c>
      <c r="X161" s="1" t="s">
        <v>2552</v>
      </c>
      <c r="FZ161" s="1" t="s">
        <v>1871</v>
      </c>
      <c r="GA161" s="1" t="s">
        <v>2553</v>
      </c>
      <c r="GB161" s="1" t="s">
        <v>2021</v>
      </c>
      <c r="GC161" s="1" t="s">
        <v>2497</v>
      </c>
      <c r="GD161" s="1" t="s">
        <v>1754</v>
      </c>
      <c r="GE161" s="1" t="s">
        <v>2554</v>
      </c>
      <c r="GF161" s="1" t="s">
        <v>2555</v>
      </c>
    </row>
    <row r="162" spans="5:188" ht="15.75" customHeight="1" x14ac:dyDescent="0.35">
      <c r="E162" s="1" t="s">
        <v>2556</v>
      </c>
      <c r="I162" s="1" t="s">
        <v>2275</v>
      </c>
      <c r="N162" s="1" t="s">
        <v>2557</v>
      </c>
      <c r="Q162" s="1" t="s">
        <v>2558</v>
      </c>
      <c r="X162" s="1" t="s">
        <v>2559</v>
      </c>
      <c r="FZ162" s="1" t="s">
        <v>1780</v>
      </c>
      <c r="GA162" s="1" t="s">
        <v>2560</v>
      </c>
      <c r="GB162" s="1" t="s">
        <v>2021</v>
      </c>
      <c r="GC162" s="1" t="s">
        <v>2503</v>
      </c>
      <c r="GD162" s="1" t="s">
        <v>1765</v>
      </c>
      <c r="GE162" s="1" t="s">
        <v>2561</v>
      </c>
      <c r="GF162" s="1" t="s">
        <v>2562</v>
      </c>
    </row>
    <row r="163" spans="5:188" ht="15.75" customHeight="1" x14ac:dyDescent="0.35">
      <c r="E163" s="1" t="s">
        <v>2563</v>
      </c>
      <c r="I163" s="1" t="s">
        <v>2284</v>
      </c>
      <c r="N163" s="1" t="s">
        <v>2564</v>
      </c>
      <c r="Q163" s="1" t="s">
        <v>2565</v>
      </c>
      <c r="X163" s="1" t="s">
        <v>2566</v>
      </c>
      <c r="FZ163" s="1" t="s">
        <v>1506</v>
      </c>
      <c r="GA163" s="1" t="s">
        <v>2567</v>
      </c>
      <c r="GB163" s="1" t="s">
        <v>2021</v>
      </c>
      <c r="GC163" s="1" t="s">
        <v>2510</v>
      </c>
      <c r="GD163" s="1" t="s">
        <v>1775</v>
      </c>
      <c r="GE163" s="1" t="s">
        <v>2568</v>
      </c>
      <c r="GF163" s="1" t="s">
        <v>2569</v>
      </c>
    </row>
    <row r="164" spans="5:188" ht="15.75" customHeight="1" x14ac:dyDescent="0.35">
      <c r="E164" s="1" t="s">
        <v>2570</v>
      </c>
      <c r="I164" s="1" t="s">
        <v>2294</v>
      </c>
      <c r="N164" s="1" t="s">
        <v>2571</v>
      </c>
      <c r="Q164" s="1" t="s">
        <v>2572</v>
      </c>
      <c r="X164" s="1" t="s">
        <v>2573</v>
      </c>
      <c r="FZ164" s="1" t="s">
        <v>393</v>
      </c>
      <c r="GA164" s="1" t="s">
        <v>2574</v>
      </c>
      <c r="GB164" s="1" t="s">
        <v>2021</v>
      </c>
      <c r="GC164" s="1" t="s">
        <v>2518</v>
      </c>
      <c r="GD164" s="1" t="s">
        <v>1784</v>
      </c>
      <c r="GE164" s="1" t="s">
        <v>2575</v>
      </c>
      <c r="GF164" s="1" t="s">
        <v>2576</v>
      </c>
    </row>
    <row r="165" spans="5:188" ht="15.75" customHeight="1" x14ac:dyDescent="0.35">
      <c r="E165" s="1" t="s">
        <v>2577</v>
      </c>
      <c r="I165" s="1" t="s">
        <v>1063</v>
      </c>
      <c r="N165" s="1" t="s">
        <v>2578</v>
      </c>
      <c r="Q165" s="1" t="s">
        <v>2579</v>
      </c>
      <c r="X165" s="1" t="s">
        <v>2580</v>
      </c>
      <c r="FZ165" s="1" t="s">
        <v>393</v>
      </c>
      <c r="GA165" s="1" t="s">
        <v>2581</v>
      </c>
      <c r="GB165" s="1" t="s">
        <v>2021</v>
      </c>
      <c r="GC165" s="1" t="s">
        <v>2526</v>
      </c>
      <c r="GD165" s="1" t="s">
        <v>1794</v>
      </c>
      <c r="GE165" s="1" t="s">
        <v>2582</v>
      </c>
      <c r="GF165" s="1" t="s">
        <v>2583</v>
      </c>
    </row>
    <row r="166" spans="5:188" ht="15.75" customHeight="1" x14ac:dyDescent="0.35">
      <c r="E166" s="1" t="s">
        <v>2584</v>
      </c>
      <c r="I166" s="1" t="s">
        <v>1063</v>
      </c>
      <c r="N166" s="1" t="s">
        <v>2585</v>
      </c>
      <c r="Q166" s="1" t="s">
        <v>2586</v>
      </c>
      <c r="X166" s="1" t="s">
        <v>2587</v>
      </c>
      <c r="FZ166" s="1" t="s">
        <v>355</v>
      </c>
      <c r="GA166" s="1" t="s">
        <v>2588</v>
      </c>
      <c r="GB166" s="1" t="s">
        <v>2021</v>
      </c>
      <c r="GC166" s="1" t="s">
        <v>2533</v>
      </c>
      <c r="GD166" s="1" t="s">
        <v>1804</v>
      </c>
      <c r="GE166" s="1" t="s">
        <v>2589</v>
      </c>
      <c r="GF166" s="1" t="s">
        <v>2590</v>
      </c>
    </row>
    <row r="167" spans="5:188" ht="15.75" customHeight="1" x14ac:dyDescent="0.35">
      <c r="E167" s="1" t="s">
        <v>2591</v>
      </c>
      <c r="I167" s="1" t="s">
        <v>1063</v>
      </c>
      <c r="N167" s="1" t="s">
        <v>2592</v>
      </c>
      <c r="Q167" s="1" t="s">
        <v>2593</v>
      </c>
      <c r="X167" s="1" t="s">
        <v>2594</v>
      </c>
      <c r="FZ167" s="1" t="s">
        <v>343</v>
      </c>
      <c r="GA167" s="1" t="s">
        <v>2595</v>
      </c>
      <c r="GB167" s="1" t="s">
        <v>2021</v>
      </c>
      <c r="GC167" s="1" t="s">
        <v>2540</v>
      </c>
      <c r="GD167" s="1" t="s">
        <v>1814</v>
      </c>
      <c r="GE167" s="1" t="s">
        <v>2596</v>
      </c>
      <c r="GF167" s="1" t="s">
        <v>2597</v>
      </c>
    </row>
    <row r="168" spans="5:188" ht="15.75" customHeight="1" x14ac:dyDescent="0.35">
      <c r="E168" s="1" t="s">
        <v>2598</v>
      </c>
      <c r="I168" s="1" t="s">
        <v>2311</v>
      </c>
      <c r="N168" s="1" t="s">
        <v>2599</v>
      </c>
      <c r="Q168" s="1" t="s">
        <v>2600</v>
      </c>
      <c r="X168" s="1" t="s">
        <v>2601</v>
      </c>
      <c r="FZ168" s="1" t="s">
        <v>472</v>
      </c>
      <c r="GA168" s="1" t="s">
        <v>2602</v>
      </c>
      <c r="GB168" s="1" t="s">
        <v>2021</v>
      </c>
      <c r="GC168" s="1" t="s">
        <v>2547</v>
      </c>
      <c r="GD168" s="1" t="s">
        <v>1402</v>
      </c>
      <c r="GE168" s="1" t="s">
        <v>2603</v>
      </c>
      <c r="GF168" s="1" t="s">
        <v>2604</v>
      </c>
    </row>
    <row r="169" spans="5:188" ht="15.75" customHeight="1" x14ac:dyDescent="0.35">
      <c r="E169" s="1" t="s">
        <v>2605</v>
      </c>
      <c r="I169" s="1" t="s">
        <v>2321</v>
      </c>
      <c r="N169" s="1" t="s">
        <v>2606</v>
      </c>
      <c r="Q169" s="1" t="s">
        <v>2607</v>
      </c>
      <c r="X169" s="1" t="s">
        <v>2608</v>
      </c>
      <c r="FZ169" s="1" t="s">
        <v>368</v>
      </c>
      <c r="GA169" s="1" t="s">
        <v>2609</v>
      </c>
      <c r="GB169" s="1" t="s">
        <v>2021</v>
      </c>
      <c r="GC169" s="1" t="s">
        <v>2554</v>
      </c>
      <c r="GD169" s="1" t="s">
        <v>1831</v>
      </c>
      <c r="GE169" s="1" t="s">
        <v>2610</v>
      </c>
      <c r="GF169" s="1" t="s">
        <v>2611</v>
      </c>
    </row>
    <row r="170" spans="5:188" ht="15.75" customHeight="1" x14ac:dyDescent="0.35">
      <c r="E170" s="1" t="s">
        <v>1228</v>
      </c>
      <c r="I170" s="1" t="s">
        <v>2329</v>
      </c>
      <c r="N170" s="1" t="s">
        <v>2606</v>
      </c>
      <c r="Q170" s="1" t="s">
        <v>2612</v>
      </c>
      <c r="X170" s="1" t="s">
        <v>438</v>
      </c>
      <c r="FZ170" s="1" t="s">
        <v>713</v>
      </c>
      <c r="GA170" s="1" t="s">
        <v>2613</v>
      </c>
      <c r="GB170" s="1" t="s">
        <v>2021</v>
      </c>
      <c r="GC170" s="1" t="s">
        <v>2561</v>
      </c>
      <c r="GD170" s="1" t="s">
        <v>1840</v>
      </c>
      <c r="GE170" s="1" t="s">
        <v>2614</v>
      </c>
      <c r="GF170" s="1" t="s">
        <v>2615</v>
      </c>
    </row>
    <row r="171" spans="5:188" ht="15.75" customHeight="1" x14ac:dyDescent="0.35">
      <c r="E171" s="1" t="s">
        <v>2616</v>
      </c>
      <c r="I171" s="1" t="s">
        <v>2337</v>
      </c>
      <c r="N171" s="1" t="s">
        <v>2617</v>
      </c>
      <c r="Q171" s="1" t="s">
        <v>2618</v>
      </c>
      <c r="X171" s="1" t="s">
        <v>2619</v>
      </c>
      <c r="FZ171" s="1" t="s">
        <v>760</v>
      </c>
      <c r="GA171" s="1" t="s">
        <v>2620</v>
      </c>
      <c r="GB171" s="1" t="s">
        <v>2021</v>
      </c>
      <c r="GC171" s="1" t="s">
        <v>2568</v>
      </c>
      <c r="GD171" s="1" t="s">
        <v>1850</v>
      </c>
      <c r="GE171" s="1" t="s">
        <v>2621</v>
      </c>
      <c r="GF171" s="1" t="s">
        <v>2622</v>
      </c>
    </row>
    <row r="172" spans="5:188" ht="15.75" customHeight="1" x14ac:dyDescent="0.35">
      <c r="E172" s="1" t="s">
        <v>2623</v>
      </c>
      <c r="I172" s="1" t="s">
        <v>2345</v>
      </c>
      <c r="N172" s="1" t="s">
        <v>2624</v>
      </c>
      <c r="Q172" s="1" t="s">
        <v>2625</v>
      </c>
      <c r="X172" s="1" t="s">
        <v>2626</v>
      </c>
      <c r="FZ172" s="1" t="s">
        <v>805</v>
      </c>
      <c r="GA172" s="1" t="s">
        <v>2627</v>
      </c>
      <c r="GB172" s="1" t="s">
        <v>2021</v>
      </c>
      <c r="GC172" s="1" t="s">
        <v>2575</v>
      </c>
      <c r="GD172" s="1" t="s">
        <v>1413</v>
      </c>
      <c r="GE172" s="1" t="s">
        <v>2628</v>
      </c>
      <c r="GF172" s="1" t="s">
        <v>2629</v>
      </c>
    </row>
    <row r="173" spans="5:188" ht="15.75" customHeight="1" x14ac:dyDescent="0.35">
      <c r="E173" s="1" t="s">
        <v>2630</v>
      </c>
      <c r="I173" s="1" t="s">
        <v>2352</v>
      </c>
      <c r="N173" s="1" t="s">
        <v>2631</v>
      </c>
      <c r="Q173" s="1" t="s">
        <v>2632</v>
      </c>
      <c r="X173" s="1" t="s">
        <v>2633</v>
      </c>
      <c r="FZ173" s="1" t="s">
        <v>846</v>
      </c>
      <c r="GA173" s="1" t="s">
        <v>2634</v>
      </c>
      <c r="GB173" s="1" t="s">
        <v>2021</v>
      </c>
      <c r="GC173" s="1" t="s">
        <v>2582</v>
      </c>
      <c r="GD173" s="1" t="s">
        <v>1866</v>
      </c>
      <c r="GE173" s="1" t="s">
        <v>2635</v>
      </c>
      <c r="GF173" s="1" t="s">
        <v>2636</v>
      </c>
    </row>
    <row r="174" spans="5:188" ht="15.75" customHeight="1" x14ac:dyDescent="0.35">
      <c r="E174" s="1" t="s">
        <v>2637</v>
      </c>
      <c r="I174" s="1" t="s">
        <v>2360</v>
      </c>
      <c r="N174" s="1" t="s">
        <v>2631</v>
      </c>
      <c r="Q174" s="1" t="s">
        <v>2638</v>
      </c>
      <c r="X174" s="1" t="s">
        <v>2639</v>
      </c>
      <c r="FZ174" s="1" t="s">
        <v>441</v>
      </c>
      <c r="GA174" s="1" t="s">
        <v>2640</v>
      </c>
      <c r="GB174" s="1" t="s">
        <v>2021</v>
      </c>
      <c r="GC174" s="1" t="s">
        <v>2589</v>
      </c>
      <c r="GD174" s="1" t="s">
        <v>1876</v>
      </c>
      <c r="GE174" s="1" t="s">
        <v>2641</v>
      </c>
      <c r="GF174" s="1" t="s">
        <v>2642</v>
      </c>
    </row>
    <row r="175" spans="5:188" ht="15.75" customHeight="1" x14ac:dyDescent="0.35">
      <c r="E175" s="1" t="s">
        <v>2643</v>
      </c>
      <c r="I175" s="1" t="s">
        <v>2368</v>
      </c>
      <c r="N175" s="1" t="s">
        <v>2644</v>
      </c>
      <c r="Q175" s="1" t="s">
        <v>2645</v>
      </c>
      <c r="X175" s="1" t="s">
        <v>2646</v>
      </c>
      <c r="FZ175" s="1" t="s">
        <v>920</v>
      </c>
      <c r="GA175" s="1" t="s">
        <v>2647</v>
      </c>
      <c r="GB175" s="1" t="s">
        <v>2021</v>
      </c>
      <c r="GC175" s="1" t="s">
        <v>2596</v>
      </c>
      <c r="GD175" s="1" t="s">
        <v>1885</v>
      </c>
      <c r="GE175" s="1" t="s">
        <v>2648</v>
      </c>
      <c r="GF175" s="1" t="s">
        <v>2649</v>
      </c>
    </row>
    <row r="176" spans="5:188" ht="15.75" customHeight="1" x14ac:dyDescent="0.35">
      <c r="E176" s="1" t="s">
        <v>2650</v>
      </c>
      <c r="I176" s="1" t="s">
        <v>2377</v>
      </c>
      <c r="N176" s="1" t="s">
        <v>2651</v>
      </c>
      <c r="Q176" s="1" t="s">
        <v>2652</v>
      </c>
      <c r="X176" s="1" t="s">
        <v>2653</v>
      </c>
      <c r="FZ176" s="1" t="s">
        <v>951</v>
      </c>
      <c r="GA176" s="1" t="s">
        <v>2654</v>
      </c>
      <c r="GB176" s="1" t="s">
        <v>2021</v>
      </c>
      <c r="GC176" s="1" t="s">
        <v>2603</v>
      </c>
      <c r="GD176" s="1" t="s">
        <v>1894</v>
      </c>
      <c r="GE176" s="1" t="s">
        <v>2655</v>
      </c>
      <c r="GF176" s="1" t="s">
        <v>2656</v>
      </c>
    </row>
    <row r="177" spans="5:188" ht="15.75" customHeight="1" x14ac:dyDescent="0.35">
      <c r="E177" s="1" t="s">
        <v>2657</v>
      </c>
      <c r="I177" s="1" t="s">
        <v>2386</v>
      </c>
      <c r="N177" s="1" t="s">
        <v>2658</v>
      </c>
      <c r="Q177" s="1" t="s">
        <v>2659</v>
      </c>
      <c r="X177" s="1" t="s">
        <v>2660</v>
      </c>
      <c r="FZ177" s="1" t="s">
        <v>983</v>
      </c>
      <c r="GA177" s="1" t="s">
        <v>2661</v>
      </c>
      <c r="GB177" s="1" t="s">
        <v>2021</v>
      </c>
      <c r="GC177" s="1" t="s">
        <v>2610</v>
      </c>
      <c r="GD177" s="1" t="s">
        <v>1902</v>
      </c>
      <c r="GE177" s="1" t="s">
        <v>2662</v>
      </c>
      <c r="GF177" s="1" t="s">
        <v>2663</v>
      </c>
    </row>
    <row r="178" spans="5:188" ht="15.75" customHeight="1" x14ac:dyDescent="0.35">
      <c r="E178" s="1" t="s">
        <v>2664</v>
      </c>
      <c r="I178" s="1" t="s">
        <v>2393</v>
      </c>
      <c r="N178" s="1" t="s">
        <v>2665</v>
      </c>
      <c r="Q178" s="1" t="s">
        <v>2666</v>
      </c>
      <c r="X178" s="1" t="s">
        <v>2667</v>
      </c>
      <c r="FZ178" s="1" t="s">
        <v>389</v>
      </c>
      <c r="GA178" s="1" t="s">
        <v>2668</v>
      </c>
      <c r="GB178" s="1" t="s">
        <v>2021</v>
      </c>
      <c r="GC178" s="1" t="s">
        <v>2614</v>
      </c>
      <c r="GD178" s="1" t="s">
        <v>1911</v>
      </c>
      <c r="GE178" s="1" t="s">
        <v>2669</v>
      </c>
      <c r="GF178" s="1" t="s">
        <v>2670</v>
      </c>
    </row>
    <row r="179" spans="5:188" ht="15.75" customHeight="1" x14ac:dyDescent="0.35">
      <c r="E179" s="1" t="s">
        <v>2671</v>
      </c>
      <c r="I179" s="1" t="s">
        <v>1090</v>
      </c>
      <c r="N179" s="1" t="s">
        <v>2672</v>
      </c>
      <c r="Q179" s="1" t="s">
        <v>2673</v>
      </c>
      <c r="X179" s="1" t="s">
        <v>2674</v>
      </c>
      <c r="FZ179" s="1" t="s">
        <v>1038</v>
      </c>
      <c r="GA179" s="1" t="s">
        <v>2675</v>
      </c>
      <c r="GB179" s="1" t="s">
        <v>2021</v>
      </c>
      <c r="GC179" s="1" t="s">
        <v>2621</v>
      </c>
      <c r="GD179" s="1" t="s">
        <v>1426</v>
      </c>
      <c r="GE179" s="1" t="s">
        <v>2676</v>
      </c>
      <c r="GF179" s="1" t="s">
        <v>2677</v>
      </c>
    </row>
    <row r="180" spans="5:188" ht="15.75" customHeight="1" x14ac:dyDescent="0.35">
      <c r="E180" s="1" t="s">
        <v>2678</v>
      </c>
      <c r="I180" s="1" t="s">
        <v>1090</v>
      </c>
      <c r="N180" s="1" t="s">
        <v>2672</v>
      </c>
      <c r="Q180" s="1" t="s">
        <v>2679</v>
      </c>
      <c r="X180" s="1" t="s">
        <v>2680</v>
      </c>
      <c r="FZ180" s="1" t="s">
        <v>1064</v>
      </c>
      <c r="GA180" s="1" t="s">
        <v>2681</v>
      </c>
      <c r="GB180" s="1" t="s">
        <v>2021</v>
      </c>
      <c r="GC180" s="1" t="s">
        <v>2628</v>
      </c>
      <c r="GD180" s="1" t="s">
        <v>1438</v>
      </c>
      <c r="GE180" s="1" t="s">
        <v>2682</v>
      </c>
      <c r="GF180" s="1" t="s">
        <v>2683</v>
      </c>
    </row>
    <row r="181" spans="5:188" ht="15.75" customHeight="1" x14ac:dyDescent="0.35">
      <c r="E181" s="1" t="s">
        <v>2684</v>
      </c>
      <c r="I181" s="1" t="s">
        <v>2408</v>
      </c>
      <c r="N181" s="1" t="s">
        <v>2672</v>
      </c>
      <c r="Q181" s="1" t="s">
        <v>2685</v>
      </c>
      <c r="X181" s="1" t="s">
        <v>2686</v>
      </c>
      <c r="FZ181" s="1" t="s">
        <v>391</v>
      </c>
      <c r="GA181" s="1" t="s">
        <v>2687</v>
      </c>
      <c r="GB181" s="1" t="s">
        <v>2021</v>
      </c>
      <c r="GC181" s="1" t="s">
        <v>2688</v>
      </c>
      <c r="GD181" s="1" t="s">
        <v>1942</v>
      </c>
      <c r="GE181" s="1" t="s">
        <v>2689</v>
      </c>
      <c r="GF181" s="1" t="s">
        <v>2690</v>
      </c>
    </row>
    <row r="182" spans="5:188" ht="15.75" customHeight="1" x14ac:dyDescent="0.35">
      <c r="E182" s="1" t="s">
        <v>2691</v>
      </c>
      <c r="I182" s="1" t="s">
        <v>2417</v>
      </c>
      <c r="N182" s="1" t="s">
        <v>2692</v>
      </c>
      <c r="Q182" s="1" t="s">
        <v>2693</v>
      </c>
      <c r="X182" s="1" t="s">
        <v>2694</v>
      </c>
      <c r="FZ182" s="1" t="s">
        <v>1115</v>
      </c>
      <c r="GA182" s="1" t="s">
        <v>2695</v>
      </c>
      <c r="GB182" s="1" t="s">
        <v>2021</v>
      </c>
      <c r="GC182" s="1" t="s">
        <v>2635</v>
      </c>
      <c r="GD182" s="1" t="s">
        <v>1952</v>
      </c>
      <c r="GE182" s="1" t="s">
        <v>2696</v>
      </c>
      <c r="GF182" s="1" t="s">
        <v>2697</v>
      </c>
    </row>
    <row r="183" spans="5:188" ht="15.75" customHeight="1" x14ac:dyDescent="0.35">
      <c r="E183" s="1" t="s">
        <v>1248</v>
      </c>
      <c r="I183" s="1" t="s">
        <v>2426</v>
      </c>
      <c r="N183" s="1" t="s">
        <v>2692</v>
      </c>
      <c r="Q183" s="1" t="s">
        <v>2698</v>
      </c>
      <c r="X183" s="1" t="s">
        <v>2699</v>
      </c>
      <c r="FZ183" s="1" t="s">
        <v>1139</v>
      </c>
      <c r="GA183" s="1" t="s">
        <v>2700</v>
      </c>
      <c r="GB183" s="1" t="s">
        <v>2021</v>
      </c>
      <c r="GC183" s="1" t="s">
        <v>2641</v>
      </c>
      <c r="GD183" s="1" t="s">
        <v>1249</v>
      </c>
      <c r="GE183" s="1" t="s">
        <v>2701</v>
      </c>
      <c r="GF183" s="1" t="s">
        <v>2702</v>
      </c>
    </row>
    <row r="184" spans="5:188" ht="15.75" customHeight="1" x14ac:dyDescent="0.35">
      <c r="E184" s="1" t="s">
        <v>2703</v>
      </c>
      <c r="I184" s="1" t="s">
        <v>2435</v>
      </c>
      <c r="N184" s="1" t="s">
        <v>2704</v>
      </c>
      <c r="Q184" s="1" t="s">
        <v>2705</v>
      </c>
      <c r="X184" s="1" t="s">
        <v>2706</v>
      </c>
      <c r="FZ184" s="1" t="s">
        <v>1161</v>
      </c>
      <c r="GA184" s="1" t="s">
        <v>2707</v>
      </c>
      <c r="GB184" s="1" t="s">
        <v>2021</v>
      </c>
      <c r="GC184" s="1" t="s">
        <v>2648</v>
      </c>
      <c r="GD184" s="1" t="s">
        <v>1969</v>
      </c>
      <c r="GE184" s="1" t="s">
        <v>2708</v>
      </c>
      <c r="GF184" s="1" t="s">
        <v>2709</v>
      </c>
    </row>
    <row r="185" spans="5:188" ht="15.75" customHeight="1" x14ac:dyDescent="0.35">
      <c r="E185" s="1" t="s">
        <v>2710</v>
      </c>
      <c r="I185" s="1" t="s">
        <v>2444</v>
      </c>
      <c r="N185" s="1" t="s">
        <v>2711</v>
      </c>
      <c r="Q185" s="1" t="s">
        <v>2712</v>
      </c>
      <c r="X185" s="1" t="s">
        <v>2713</v>
      </c>
      <c r="FZ185" s="1" t="s">
        <v>1184</v>
      </c>
      <c r="GA185" s="1" t="s">
        <v>2714</v>
      </c>
      <c r="GB185" s="1" t="s">
        <v>2021</v>
      </c>
      <c r="GC185" s="1" t="s">
        <v>2655</v>
      </c>
      <c r="GD185" s="1" t="s">
        <v>1978</v>
      </c>
      <c r="GE185" s="1" t="s">
        <v>2715</v>
      </c>
      <c r="GF185" s="1" t="s">
        <v>2716</v>
      </c>
    </row>
    <row r="186" spans="5:188" ht="15.75" customHeight="1" x14ac:dyDescent="0.35">
      <c r="E186" s="1" t="s">
        <v>2717</v>
      </c>
      <c r="I186" s="1" t="s">
        <v>2451</v>
      </c>
      <c r="N186" s="1" t="s">
        <v>2718</v>
      </c>
      <c r="Q186" s="1" t="s">
        <v>2719</v>
      </c>
      <c r="X186" s="1" t="s">
        <v>2720</v>
      </c>
      <c r="FZ186" s="1" t="s">
        <v>1209</v>
      </c>
      <c r="GA186" s="1" t="s">
        <v>2721</v>
      </c>
      <c r="GB186" s="1" t="s">
        <v>2021</v>
      </c>
      <c r="GC186" s="1" t="s">
        <v>2662</v>
      </c>
      <c r="GD186" s="1" t="s">
        <v>1987</v>
      </c>
      <c r="GE186" s="1" t="s">
        <v>2722</v>
      </c>
      <c r="GF186" s="1" t="s">
        <v>2723</v>
      </c>
    </row>
    <row r="187" spans="5:188" ht="15.75" customHeight="1" x14ac:dyDescent="0.35">
      <c r="E187" s="1" t="s">
        <v>2724</v>
      </c>
      <c r="I187" s="1" t="s">
        <v>2459</v>
      </c>
      <c r="N187" s="1" t="s">
        <v>2725</v>
      </c>
      <c r="Q187" s="1" t="s">
        <v>2726</v>
      </c>
      <c r="X187" s="1" t="s">
        <v>2727</v>
      </c>
      <c r="FZ187" s="1" t="s">
        <v>1229</v>
      </c>
      <c r="GA187" s="1" t="s">
        <v>2728</v>
      </c>
      <c r="GB187" s="1" t="s">
        <v>2021</v>
      </c>
      <c r="GC187" s="1" t="s">
        <v>2669</v>
      </c>
      <c r="GD187" s="1" t="s">
        <v>1750</v>
      </c>
      <c r="GE187" s="1" t="s">
        <v>2729</v>
      </c>
      <c r="GF187" s="1" t="s">
        <v>2730</v>
      </c>
    </row>
    <row r="188" spans="5:188" ht="15.75" customHeight="1" x14ac:dyDescent="0.35">
      <c r="E188" s="1" t="s">
        <v>2731</v>
      </c>
      <c r="I188" s="1" t="s">
        <v>2467</v>
      </c>
      <c r="N188" s="1" t="s">
        <v>2725</v>
      </c>
      <c r="Q188" s="1" t="s">
        <v>2732</v>
      </c>
      <c r="X188" s="1" t="s">
        <v>2733</v>
      </c>
      <c r="FZ188" s="1" t="s">
        <v>1250</v>
      </c>
      <c r="GA188" s="1" t="s">
        <v>2734</v>
      </c>
      <c r="GB188" s="1" t="s">
        <v>2021</v>
      </c>
      <c r="GC188" s="1" t="s">
        <v>2676</v>
      </c>
      <c r="GD188" s="1" t="s">
        <v>2006</v>
      </c>
      <c r="GE188" s="1" t="s">
        <v>2735</v>
      </c>
      <c r="GF188" s="1" t="s">
        <v>2736</v>
      </c>
    </row>
    <row r="189" spans="5:188" ht="15.75" customHeight="1" x14ac:dyDescent="0.35">
      <c r="E189" s="1" t="s">
        <v>2737</v>
      </c>
      <c r="I189" s="1" t="s">
        <v>2475</v>
      </c>
      <c r="N189" s="1" t="s">
        <v>2738</v>
      </c>
      <c r="Q189" s="1" t="s">
        <v>2739</v>
      </c>
      <c r="X189" s="1" t="s">
        <v>2740</v>
      </c>
      <c r="FZ189" s="1" t="s">
        <v>1266</v>
      </c>
      <c r="GA189" s="1" t="s">
        <v>2741</v>
      </c>
      <c r="GB189" s="1" t="s">
        <v>2021</v>
      </c>
      <c r="GC189" s="1" t="s">
        <v>2682</v>
      </c>
      <c r="GD189" s="1" t="s">
        <v>2014</v>
      </c>
      <c r="GE189" s="1" t="s">
        <v>2742</v>
      </c>
      <c r="GF189" s="1" t="s">
        <v>2743</v>
      </c>
    </row>
    <row r="190" spans="5:188" ht="15.75" customHeight="1" x14ac:dyDescent="0.35">
      <c r="E190" s="1" t="s">
        <v>2744</v>
      </c>
      <c r="I190" s="1" t="s">
        <v>2483</v>
      </c>
      <c r="N190" s="1" t="s">
        <v>2745</v>
      </c>
      <c r="Q190" s="1" t="s">
        <v>2746</v>
      </c>
      <c r="X190" s="1" t="s">
        <v>2747</v>
      </c>
      <c r="FZ190" s="1" t="s">
        <v>1284</v>
      </c>
      <c r="GA190" s="1" t="s">
        <v>2748</v>
      </c>
      <c r="GB190" s="1" t="s">
        <v>2021</v>
      </c>
      <c r="GC190" s="1" t="s">
        <v>2689</v>
      </c>
      <c r="GD190" s="1" t="s">
        <v>2025</v>
      </c>
      <c r="GE190" s="1" t="s">
        <v>2749</v>
      </c>
      <c r="GF190" s="1" t="s">
        <v>2750</v>
      </c>
    </row>
    <row r="191" spans="5:188" ht="15.75" customHeight="1" x14ac:dyDescent="0.35">
      <c r="E191" s="1" t="s">
        <v>2751</v>
      </c>
      <c r="I191" s="1" t="s">
        <v>2491</v>
      </c>
      <c r="N191" s="1" t="s">
        <v>2752</v>
      </c>
      <c r="Q191" s="1" t="s">
        <v>2753</v>
      </c>
      <c r="X191" s="1" t="s">
        <v>2754</v>
      </c>
      <c r="FZ191" s="1" t="s">
        <v>1301</v>
      </c>
      <c r="GA191" s="1" t="s">
        <v>2755</v>
      </c>
      <c r="GB191" s="1" t="s">
        <v>2021</v>
      </c>
      <c r="GC191" s="1" t="s">
        <v>2696</v>
      </c>
      <c r="GD191" s="1" t="s">
        <v>578</v>
      </c>
      <c r="GE191" s="1" t="s">
        <v>2756</v>
      </c>
      <c r="GF191" s="1" t="s">
        <v>2757</v>
      </c>
    </row>
    <row r="192" spans="5:188" ht="15.75" customHeight="1" x14ac:dyDescent="0.35">
      <c r="E192" s="1" t="s">
        <v>2758</v>
      </c>
      <c r="I192" s="1" t="s">
        <v>1114</v>
      </c>
      <c r="N192" s="1" t="s">
        <v>2759</v>
      </c>
      <c r="Q192" s="1" t="s">
        <v>2760</v>
      </c>
      <c r="X192" s="1" t="s">
        <v>2761</v>
      </c>
      <c r="FZ192" s="1" t="s">
        <v>1321</v>
      </c>
      <c r="GA192" s="1" t="s">
        <v>2762</v>
      </c>
      <c r="GB192" s="1" t="s">
        <v>2021</v>
      </c>
      <c r="GC192" s="1" t="s">
        <v>2701</v>
      </c>
      <c r="GD192" s="1" t="s">
        <v>2044</v>
      </c>
      <c r="GE192" s="1" t="s">
        <v>2763</v>
      </c>
      <c r="GF192" s="1" t="s">
        <v>2764</v>
      </c>
    </row>
    <row r="193" spans="5:188" ht="15.75" customHeight="1" x14ac:dyDescent="0.35">
      <c r="E193" s="1" t="s">
        <v>2765</v>
      </c>
      <c r="I193" s="1" t="s">
        <v>1138</v>
      </c>
      <c r="N193" s="1" t="s">
        <v>2766</v>
      </c>
      <c r="Q193" s="1" t="s">
        <v>2767</v>
      </c>
      <c r="X193" s="1" t="s">
        <v>2768</v>
      </c>
      <c r="FZ193" s="1" t="s">
        <v>1336</v>
      </c>
      <c r="GA193" s="1" t="s">
        <v>2769</v>
      </c>
      <c r="GB193" s="1" t="s">
        <v>2021</v>
      </c>
      <c r="GC193" s="1" t="s">
        <v>2708</v>
      </c>
      <c r="GD193" s="1" t="s">
        <v>2054</v>
      </c>
      <c r="GE193" s="1" t="s">
        <v>2770</v>
      </c>
      <c r="GF193" s="1" t="s">
        <v>2771</v>
      </c>
    </row>
    <row r="194" spans="5:188" ht="15.75" customHeight="1" x14ac:dyDescent="0.35">
      <c r="E194" s="1" t="s">
        <v>2772</v>
      </c>
      <c r="I194" s="1" t="s">
        <v>1160</v>
      </c>
      <c r="N194" s="1" t="s">
        <v>2773</v>
      </c>
      <c r="X194" s="1" t="s">
        <v>2774</v>
      </c>
      <c r="FZ194" s="1" t="s">
        <v>1351</v>
      </c>
      <c r="GA194" s="1" t="s">
        <v>2775</v>
      </c>
      <c r="GB194" s="1" t="s">
        <v>2021</v>
      </c>
      <c r="GC194" s="1" t="s">
        <v>2715</v>
      </c>
      <c r="GD194" s="1" t="s">
        <v>2063</v>
      </c>
      <c r="GE194" s="1" t="s">
        <v>2776</v>
      </c>
      <c r="GF194" s="1" t="s">
        <v>2777</v>
      </c>
    </row>
    <row r="195" spans="5:188" ht="15.75" customHeight="1" x14ac:dyDescent="0.35">
      <c r="E195" s="1" t="s">
        <v>2778</v>
      </c>
      <c r="I195" s="1" t="s">
        <v>1160</v>
      </c>
      <c r="N195" s="1" t="s">
        <v>2779</v>
      </c>
      <c r="X195" s="1" t="s">
        <v>2780</v>
      </c>
      <c r="FZ195" s="1" t="s">
        <v>1363</v>
      </c>
      <c r="GA195" s="1" t="s">
        <v>2781</v>
      </c>
      <c r="GB195" s="1" t="s">
        <v>2021</v>
      </c>
      <c r="GC195" s="1" t="s">
        <v>2722</v>
      </c>
      <c r="GD195" s="1" t="s">
        <v>2073</v>
      </c>
      <c r="GE195" s="1" t="s">
        <v>2782</v>
      </c>
      <c r="GF195" s="1" t="s">
        <v>2783</v>
      </c>
    </row>
    <row r="196" spans="5:188" ht="15.75" customHeight="1" x14ac:dyDescent="0.35">
      <c r="E196" s="1" t="s">
        <v>2784</v>
      </c>
      <c r="I196" s="1" t="s">
        <v>1160</v>
      </c>
      <c r="N196" s="1" t="s">
        <v>2785</v>
      </c>
      <c r="X196" s="1" t="s">
        <v>2786</v>
      </c>
      <c r="FZ196" s="1" t="s">
        <v>415</v>
      </c>
      <c r="GA196" s="1" t="s">
        <v>2787</v>
      </c>
      <c r="GB196" s="1" t="s">
        <v>2021</v>
      </c>
      <c r="GC196" s="1" t="s">
        <v>2729</v>
      </c>
      <c r="GD196" s="1" t="s">
        <v>474</v>
      </c>
      <c r="GE196" s="1" t="s">
        <v>2788</v>
      </c>
      <c r="GF196" s="1" t="s">
        <v>2789</v>
      </c>
    </row>
    <row r="197" spans="5:188" ht="15.75" customHeight="1" x14ac:dyDescent="0.35">
      <c r="E197" s="1" t="s">
        <v>2790</v>
      </c>
      <c r="I197" s="1" t="s">
        <v>1183</v>
      </c>
      <c r="N197" s="1" t="s">
        <v>2791</v>
      </c>
      <c r="X197" s="1" t="s">
        <v>2792</v>
      </c>
      <c r="FZ197" s="1" t="s">
        <v>530</v>
      </c>
      <c r="GA197" s="1" t="s">
        <v>2793</v>
      </c>
      <c r="GB197" s="1" t="s">
        <v>2021</v>
      </c>
      <c r="GC197" s="1" t="s">
        <v>2735</v>
      </c>
      <c r="GD197" s="1" t="s">
        <v>573</v>
      </c>
      <c r="GE197" s="1" t="s">
        <v>2794</v>
      </c>
      <c r="GF197" s="1" t="s">
        <v>2795</v>
      </c>
    </row>
    <row r="198" spans="5:188" ht="15.75" customHeight="1" x14ac:dyDescent="0.35">
      <c r="E198" s="1" t="s">
        <v>2796</v>
      </c>
      <c r="I198" s="1" t="s">
        <v>1208</v>
      </c>
      <c r="N198" s="1" t="s">
        <v>2797</v>
      </c>
      <c r="X198" s="1" t="s">
        <v>2798</v>
      </c>
      <c r="FZ198" s="1" t="s">
        <v>1397</v>
      </c>
      <c r="GA198" s="1" t="s">
        <v>2799</v>
      </c>
      <c r="GB198" s="1" t="s">
        <v>2021</v>
      </c>
      <c r="GC198" s="1" t="s">
        <v>2742</v>
      </c>
      <c r="GD198" s="1" t="s">
        <v>649</v>
      </c>
      <c r="GE198" s="1" t="s">
        <v>2800</v>
      </c>
      <c r="GF198" s="1" t="s">
        <v>2801</v>
      </c>
    </row>
    <row r="199" spans="5:188" ht="15.75" customHeight="1" x14ac:dyDescent="0.35">
      <c r="E199" s="1" t="s">
        <v>2802</v>
      </c>
      <c r="I199" s="1" t="s">
        <v>1208</v>
      </c>
      <c r="N199" s="1" t="s">
        <v>2803</v>
      </c>
      <c r="X199" s="1" t="s">
        <v>2804</v>
      </c>
      <c r="FZ199" s="1" t="s">
        <v>1408</v>
      </c>
      <c r="GA199" s="1" t="s">
        <v>2805</v>
      </c>
      <c r="GB199" s="1" t="s">
        <v>2021</v>
      </c>
      <c r="GC199" s="1" t="s">
        <v>2749</v>
      </c>
      <c r="GD199" s="1" t="s">
        <v>705</v>
      </c>
      <c r="GE199" s="1" t="s">
        <v>2806</v>
      </c>
      <c r="GF199" s="1" t="s">
        <v>2807</v>
      </c>
    </row>
    <row r="200" spans="5:188" ht="15.75" customHeight="1" x14ac:dyDescent="0.35">
      <c r="E200" s="1" t="s">
        <v>2808</v>
      </c>
      <c r="I200" s="1" t="s">
        <v>2512</v>
      </c>
      <c r="N200" s="1" t="s">
        <v>2809</v>
      </c>
      <c r="X200" s="1" t="s">
        <v>2810</v>
      </c>
      <c r="FZ200" s="1" t="s">
        <v>1420</v>
      </c>
      <c r="GA200" s="1" t="s">
        <v>2811</v>
      </c>
      <c r="GB200" s="1" t="s">
        <v>2021</v>
      </c>
      <c r="GC200" s="1" t="s">
        <v>2756</v>
      </c>
      <c r="GD200" s="1" t="s">
        <v>753</v>
      </c>
      <c r="GE200" s="1" t="s">
        <v>2812</v>
      </c>
      <c r="GF200" s="1" t="s">
        <v>2813</v>
      </c>
    </row>
    <row r="201" spans="5:188" ht="15.75" customHeight="1" x14ac:dyDescent="0.35">
      <c r="E201" s="1" t="s">
        <v>2814</v>
      </c>
      <c r="I201" s="1" t="s">
        <v>2520</v>
      </c>
      <c r="N201" s="1" t="s">
        <v>2815</v>
      </c>
      <c r="X201" s="1" t="s">
        <v>2816</v>
      </c>
      <c r="FZ201" s="1" t="s">
        <v>1432</v>
      </c>
      <c r="GA201" s="1" t="s">
        <v>2817</v>
      </c>
      <c r="GB201" s="1" t="s">
        <v>2021</v>
      </c>
      <c r="GC201" s="1" t="s">
        <v>2763</v>
      </c>
      <c r="GD201" s="1" t="s">
        <v>1085</v>
      </c>
      <c r="GE201" s="1" t="s">
        <v>2818</v>
      </c>
      <c r="GF201" s="1" t="s">
        <v>2819</v>
      </c>
    </row>
    <row r="202" spans="5:188" ht="15.75" customHeight="1" x14ac:dyDescent="0.35">
      <c r="E202" s="1" t="s">
        <v>2820</v>
      </c>
      <c r="I202" s="1" t="s">
        <v>2528</v>
      </c>
      <c r="N202" s="1" t="s">
        <v>2821</v>
      </c>
      <c r="X202" s="1" t="s">
        <v>2822</v>
      </c>
      <c r="FZ202" s="1" t="s">
        <v>1444</v>
      </c>
      <c r="GA202" s="1" t="s">
        <v>2823</v>
      </c>
      <c r="GB202" s="1" t="s">
        <v>2021</v>
      </c>
      <c r="GC202" s="1" t="s">
        <v>2770</v>
      </c>
      <c r="GD202" s="1" t="s">
        <v>1283</v>
      </c>
      <c r="GE202" s="1" t="s">
        <v>2824</v>
      </c>
      <c r="GF202" s="1" t="s">
        <v>2825</v>
      </c>
    </row>
    <row r="203" spans="5:188" ht="15.75" customHeight="1" x14ac:dyDescent="0.35">
      <c r="E203" s="1" t="s">
        <v>480</v>
      </c>
      <c r="I203" s="1" t="s">
        <v>2535</v>
      </c>
      <c r="N203" s="1" t="s">
        <v>2826</v>
      </c>
      <c r="X203" s="1" t="s">
        <v>2827</v>
      </c>
      <c r="FZ203" s="1" t="s">
        <v>1456</v>
      </c>
      <c r="GA203" s="1" t="s">
        <v>2828</v>
      </c>
      <c r="GB203" s="1" t="s">
        <v>2021</v>
      </c>
      <c r="GC203" s="1" t="s">
        <v>2776</v>
      </c>
      <c r="GD203" s="1" t="s">
        <v>2141</v>
      </c>
      <c r="GE203" s="1" t="s">
        <v>2829</v>
      </c>
      <c r="GF203" s="1" t="s">
        <v>2830</v>
      </c>
    </row>
    <row r="204" spans="5:188" ht="15.75" customHeight="1" x14ac:dyDescent="0.35">
      <c r="E204" s="1" t="s">
        <v>2831</v>
      </c>
      <c r="I204" s="1" t="s">
        <v>2542</v>
      </c>
      <c r="N204" s="1" t="s">
        <v>2832</v>
      </c>
      <c r="X204" s="1" t="s">
        <v>2833</v>
      </c>
      <c r="FZ204" s="1" t="s">
        <v>1466</v>
      </c>
      <c r="GA204" s="1" t="s">
        <v>2834</v>
      </c>
      <c r="GB204" s="1" t="s">
        <v>2021</v>
      </c>
      <c r="GC204" s="1" t="s">
        <v>2782</v>
      </c>
      <c r="GD204" s="1" t="s">
        <v>2148</v>
      </c>
      <c r="GE204" s="1" t="s">
        <v>2835</v>
      </c>
      <c r="GF204" s="1" t="s">
        <v>2836</v>
      </c>
    </row>
    <row r="205" spans="5:188" ht="15.75" customHeight="1" x14ac:dyDescent="0.35">
      <c r="E205" s="1" t="s">
        <v>2837</v>
      </c>
      <c r="I205" s="1" t="s">
        <v>2549</v>
      </c>
      <c r="N205" s="1" t="s">
        <v>2838</v>
      </c>
      <c r="X205" s="1" t="s">
        <v>2839</v>
      </c>
      <c r="FZ205" s="1" t="s">
        <v>1479</v>
      </c>
      <c r="GA205" s="1" t="s">
        <v>2840</v>
      </c>
      <c r="GB205" s="1" t="s">
        <v>2021</v>
      </c>
      <c r="GC205" s="1" t="s">
        <v>2788</v>
      </c>
      <c r="GD205" s="1" t="s">
        <v>1110</v>
      </c>
      <c r="GE205" s="1" t="s">
        <v>2841</v>
      </c>
      <c r="GF205" s="1" t="s">
        <v>2842</v>
      </c>
    </row>
    <row r="206" spans="5:188" ht="15.75" customHeight="1" x14ac:dyDescent="0.35">
      <c r="E206" s="1" t="s">
        <v>2843</v>
      </c>
      <c r="I206" s="1" t="s">
        <v>2556</v>
      </c>
      <c r="N206" s="1" t="s">
        <v>2844</v>
      </c>
      <c r="X206" s="1" t="s">
        <v>2845</v>
      </c>
      <c r="FZ206" s="1" t="s">
        <v>1491</v>
      </c>
      <c r="GA206" s="1" t="s">
        <v>2846</v>
      </c>
      <c r="GB206" s="1" t="s">
        <v>2021</v>
      </c>
      <c r="GC206" s="1" t="s">
        <v>2794</v>
      </c>
      <c r="GD206" s="1" t="s">
        <v>1133</v>
      </c>
      <c r="GE206" s="1" t="s">
        <v>2847</v>
      </c>
      <c r="GF206" s="1" t="s">
        <v>2848</v>
      </c>
    </row>
    <row r="207" spans="5:188" ht="15.75" customHeight="1" x14ac:dyDescent="0.35">
      <c r="E207" s="1" t="s">
        <v>2849</v>
      </c>
      <c r="I207" s="1" t="s">
        <v>2563</v>
      </c>
      <c r="N207" s="1" t="s">
        <v>2844</v>
      </c>
      <c r="X207" s="1" t="s">
        <v>2850</v>
      </c>
      <c r="FZ207" s="1" t="s">
        <v>936</v>
      </c>
      <c r="GA207" s="1" t="s">
        <v>2851</v>
      </c>
      <c r="GB207" s="1" t="s">
        <v>2021</v>
      </c>
      <c r="GC207" s="1" t="s">
        <v>2800</v>
      </c>
      <c r="GD207" s="1" t="s">
        <v>1155</v>
      </c>
      <c r="GE207" s="1" t="s">
        <v>2852</v>
      </c>
      <c r="GF207" s="1" t="s">
        <v>2853</v>
      </c>
    </row>
    <row r="208" spans="5:188" ht="15.75" customHeight="1" x14ac:dyDescent="0.35">
      <c r="E208" s="1" t="s">
        <v>2854</v>
      </c>
      <c r="I208" s="1" t="s">
        <v>2570</v>
      </c>
      <c r="N208" s="1" t="s">
        <v>2855</v>
      </c>
      <c r="X208" s="1" t="s">
        <v>2856</v>
      </c>
      <c r="FZ208" s="1" t="s">
        <v>1513</v>
      </c>
      <c r="GA208" s="1" t="s">
        <v>2857</v>
      </c>
      <c r="GB208" s="1" t="s">
        <v>2021</v>
      </c>
      <c r="GC208" s="1" t="s">
        <v>2806</v>
      </c>
      <c r="GD208" s="1" t="s">
        <v>2184</v>
      </c>
      <c r="GE208" s="1" t="s">
        <v>2858</v>
      </c>
      <c r="GF208" s="1" t="s">
        <v>2859</v>
      </c>
    </row>
    <row r="209" spans="5:188" ht="15.75" customHeight="1" x14ac:dyDescent="0.35">
      <c r="E209" s="1" t="s">
        <v>2860</v>
      </c>
      <c r="I209" s="1" t="s">
        <v>2577</v>
      </c>
      <c r="N209" s="1" t="s">
        <v>2861</v>
      </c>
      <c r="X209" s="1" t="s">
        <v>2862</v>
      </c>
      <c r="FZ209" s="1" t="s">
        <v>1523</v>
      </c>
      <c r="GA209" s="1" t="s">
        <v>2863</v>
      </c>
      <c r="GB209" s="1" t="s">
        <v>2021</v>
      </c>
      <c r="GC209" s="1" t="s">
        <v>2812</v>
      </c>
      <c r="GD209" s="1" t="s">
        <v>1177</v>
      </c>
      <c r="GE209" s="1" t="s">
        <v>2864</v>
      </c>
      <c r="GF209" s="1" t="s">
        <v>2865</v>
      </c>
    </row>
    <row r="210" spans="5:188" ht="15.75" customHeight="1" x14ac:dyDescent="0.35">
      <c r="E210" s="1" t="s">
        <v>2866</v>
      </c>
      <c r="I210" s="1" t="s">
        <v>2584</v>
      </c>
      <c r="N210" s="1" t="s">
        <v>2867</v>
      </c>
      <c r="X210" s="1" t="s">
        <v>2868</v>
      </c>
      <c r="FZ210" s="1" t="s">
        <v>1050</v>
      </c>
      <c r="GA210" s="1" t="s">
        <v>2869</v>
      </c>
      <c r="GB210" s="1" t="s">
        <v>2021</v>
      </c>
      <c r="GC210" s="1" t="s">
        <v>2818</v>
      </c>
      <c r="GD210" s="1" t="s">
        <v>1202</v>
      </c>
      <c r="GE210" s="1" t="s">
        <v>2870</v>
      </c>
      <c r="GF210" s="1" t="s">
        <v>2871</v>
      </c>
    </row>
    <row r="211" spans="5:188" ht="15.75" customHeight="1" x14ac:dyDescent="0.35">
      <c r="E211" s="1" t="s">
        <v>2872</v>
      </c>
      <c r="I211" s="1" t="s">
        <v>2591</v>
      </c>
      <c r="N211" s="1" t="s">
        <v>2873</v>
      </c>
      <c r="X211" s="1" t="s">
        <v>2874</v>
      </c>
      <c r="FZ211" s="1" t="s">
        <v>1544</v>
      </c>
      <c r="GA211" s="1" t="s">
        <v>2875</v>
      </c>
      <c r="GB211" s="1" t="s">
        <v>2021</v>
      </c>
      <c r="GC211" s="1" t="s">
        <v>2824</v>
      </c>
      <c r="GD211" s="1" t="s">
        <v>1222</v>
      </c>
      <c r="GE211" s="1" t="s">
        <v>2876</v>
      </c>
      <c r="GF211" s="1" t="s">
        <v>2877</v>
      </c>
    </row>
    <row r="212" spans="5:188" ht="15.75" customHeight="1" x14ac:dyDescent="0.35">
      <c r="E212" s="1" t="s">
        <v>2878</v>
      </c>
      <c r="I212" s="1" t="s">
        <v>2598</v>
      </c>
      <c r="N212" s="1" t="s">
        <v>2879</v>
      </c>
      <c r="X212" s="1" t="s">
        <v>2880</v>
      </c>
      <c r="FZ212" s="1" t="s">
        <v>1556</v>
      </c>
      <c r="GA212" s="1" t="s">
        <v>2881</v>
      </c>
      <c r="GB212" s="1" t="s">
        <v>2021</v>
      </c>
      <c r="GC212" s="1" t="s">
        <v>2829</v>
      </c>
      <c r="GD212" s="1" t="s">
        <v>1242</v>
      </c>
      <c r="GE212" s="1" t="s">
        <v>2882</v>
      </c>
      <c r="GF212" s="1" t="s">
        <v>2883</v>
      </c>
    </row>
    <row r="213" spans="5:188" ht="15.75" customHeight="1" x14ac:dyDescent="0.35">
      <c r="E213" s="1" t="s">
        <v>2884</v>
      </c>
      <c r="I213" s="1" t="s">
        <v>2605</v>
      </c>
      <c r="N213" s="1" t="s">
        <v>2879</v>
      </c>
      <c r="X213" s="1" t="s">
        <v>2885</v>
      </c>
      <c r="FZ213" s="1" t="s">
        <v>1568</v>
      </c>
      <c r="GA213" s="1" t="s">
        <v>2886</v>
      </c>
      <c r="GB213" s="1" t="s">
        <v>2021</v>
      </c>
      <c r="GC213" s="1" t="s">
        <v>2835</v>
      </c>
      <c r="GD213" s="1" t="s">
        <v>1350</v>
      </c>
      <c r="GE213" s="1" t="s">
        <v>2887</v>
      </c>
      <c r="GF213" s="1" t="s">
        <v>2888</v>
      </c>
    </row>
    <row r="214" spans="5:188" ht="15.75" customHeight="1" x14ac:dyDescent="0.35">
      <c r="E214" s="1" t="s">
        <v>1282</v>
      </c>
      <c r="I214" s="1" t="s">
        <v>1228</v>
      </c>
      <c r="N214" s="1" t="s">
        <v>2889</v>
      </c>
      <c r="X214" s="1" t="s">
        <v>2890</v>
      </c>
      <c r="FZ214" s="1" t="s">
        <v>1580</v>
      </c>
      <c r="GA214" s="1" t="s">
        <v>2891</v>
      </c>
      <c r="GB214" s="1" t="s">
        <v>2021</v>
      </c>
      <c r="GC214" s="1" t="s">
        <v>2841</v>
      </c>
      <c r="GD214" s="1" t="s">
        <v>2228</v>
      </c>
      <c r="GE214" s="1" t="s">
        <v>2892</v>
      </c>
      <c r="GF214" s="1" t="s">
        <v>2893</v>
      </c>
    </row>
    <row r="215" spans="5:188" ht="15.75" customHeight="1" x14ac:dyDescent="0.35">
      <c r="E215" s="1" t="s">
        <v>2894</v>
      </c>
      <c r="I215" s="1" t="s">
        <v>1228</v>
      </c>
      <c r="N215" s="1" t="s">
        <v>2895</v>
      </c>
      <c r="X215" s="1" t="s">
        <v>2896</v>
      </c>
      <c r="FZ215" s="1" t="s">
        <v>1592</v>
      </c>
      <c r="GA215" s="1" t="s">
        <v>2897</v>
      </c>
      <c r="GB215" s="1" t="s">
        <v>2021</v>
      </c>
      <c r="GC215" s="1" t="s">
        <v>2847</v>
      </c>
      <c r="GD215" s="1" t="s">
        <v>2236</v>
      </c>
      <c r="GE215" s="1" t="s">
        <v>2898</v>
      </c>
      <c r="GF215" s="1" t="s">
        <v>2899</v>
      </c>
    </row>
    <row r="216" spans="5:188" ht="15.75" customHeight="1" x14ac:dyDescent="0.35">
      <c r="E216" s="1" t="s">
        <v>2900</v>
      </c>
      <c r="I216" s="1" t="s">
        <v>2616</v>
      </c>
      <c r="N216" s="1" t="s">
        <v>2901</v>
      </c>
      <c r="X216" s="1" t="s">
        <v>2902</v>
      </c>
      <c r="FZ216" s="1" t="s">
        <v>1046</v>
      </c>
      <c r="GA216" s="1" t="s">
        <v>2903</v>
      </c>
      <c r="GB216" s="1" t="s">
        <v>2021</v>
      </c>
      <c r="GC216" s="1" t="s">
        <v>2852</v>
      </c>
      <c r="GD216" s="1" t="s">
        <v>1511</v>
      </c>
      <c r="GE216" s="1" t="s">
        <v>2904</v>
      </c>
      <c r="GF216" s="1" t="s">
        <v>2905</v>
      </c>
    </row>
    <row r="217" spans="5:188" ht="15.75" customHeight="1" x14ac:dyDescent="0.35">
      <c r="E217" s="1" t="s">
        <v>2906</v>
      </c>
      <c r="I217" s="1" t="s">
        <v>2623</v>
      </c>
      <c r="N217" s="1" t="s">
        <v>2907</v>
      </c>
      <c r="X217" s="1" t="s">
        <v>2908</v>
      </c>
      <c r="FZ217" s="1" t="s">
        <v>1614</v>
      </c>
      <c r="GA217" s="1" t="s">
        <v>2909</v>
      </c>
      <c r="GB217" s="1" t="s">
        <v>2021</v>
      </c>
      <c r="GC217" s="1" t="s">
        <v>2858</v>
      </c>
      <c r="GD217" s="1" t="s">
        <v>2250</v>
      </c>
      <c r="GE217" s="1" t="s">
        <v>2910</v>
      </c>
      <c r="GF217" s="1" t="s">
        <v>2911</v>
      </c>
    </row>
    <row r="218" spans="5:188" ht="15.75" customHeight="1" x14ac:dyDescent="0.35">
      <c r="E218" s="1" t="s">
        <v>2912</v>
      </c>
      <c r="I218" s="1" t="s">
        <v>2630</v>
      </c>
      <c r="N218" s="1" t="s">
        <v>2913</v>
      </c>
      <c r="X218" s="1" t="s">
        <v>2914</v>
      </c>
      <c r="FZ218" s="1" t="s">
        <v>1624</v>
      </c>
      <c r="GA218" s="1" t="s">
        <v>2915</v>
      </c>
      <c r="GB218" s="1" t="s">
        <v>2021</v>
      </c>
      <c r="GC218" s="1" t="s">
        <v>2864</v>
      </c>
      <c r="GD218" s="1" t="s">
        <v>1396</v>
      </c>
      <c r="GE218" s="1" t="s">
        <v>2916</v>
      </c>
      <c r="GF218" s="1" t="s">
        <v>2917</v>
      </c>
    </row>
    <row r="219" spans="5:188" ht="15.75" customHeight="1" x14ac:dyDescent="0.35">
      <c r="E219" s="1" t="s">
        <v>2918</v>
      </c>
      <c r="I219" s="1" t="s">
        <v>2637</v>
      </c>
      <c r="N219" s="1" t="s">
        <v>2919</v>
      </c>
      <c r="X219" s="1" t="s">
        <v>2920</v>
      </c>
      <c r="FZ219" s="1" t="s">
        <v>1634</v>
      </c>
      <c r="GA219" s="1" t="s">
        <v>2921</v>
      </c>
      <c r="GB219" s="1" t="s">
        <v>2021</v>
      </c>
      <c r="GC219" s="1" t="s">
        <v>2870</v>
      </c>
      <c r="GD219" s="1" t="s">
        <v>2267</v>
      </c>
      <c r="GE219" s="1" t="s">
        <v>2922</v>
      </c>
      <c r="GF219" s="1" t="s">
        <v>2923</v>
      </c>
    </row>
    <row r="220" spans="5:188" ht="15.75" customHeight="1" x14ac:dyDescent="0.35">
      <c r="E220" s="1" t="s">
        <v>2924</v>
      </c>
      <c r="I220" s="1" t="s">
        <v>2643</v>
      </c>
      <c r="N220" s="1" t="s">
        <v>2919</v>
      </c>
      <c r="X220" s="1" t="s">
        <v>2925</v>
      </c>
      <c r="FZ220" s="1" t="s">
        <v>1644</v>
      </c>
      <c r="GA220" s="1" t="s">
        <v>2926</v>
      </c>
      <c r="GB220" s="1" t="s">
        <v>2021</v>
      </c>
      <c r="GC220" s="1" t="s">
        <v>2876</v>
      </c>
      <c r="GD220" s="1" t="s">
        <v>1431</v>
      </c>
      <c r="GE220" s="1" t="s">
        <v>2927</v>
      </c>
      <c r="GF220" s="1" t="s">
        <v>2928</v>
      </c>
    </row>
    <row r="221" spans="5:188" ht="15.75" customHeight="1" x14ac:dyDescent="0.35">
      <c r="E221" s="1" t="s">
        <v>2929</v>
      </c>
      <c r="I221" s="1" t="s">
        <v>2650</v>
      </c>
      <c r="N221" s="1" t="s">
        <v>2930</v>
      </c>
      <c r="X221" s="1" t="s">
        <v>2931</v>
      </c>
      <c r="FZ221" s="1" t="s">
        <v>1654</v>
      </c>
      <c r="GA221" s="1" t="s">
        <v>2932</v>
      </c>
      <c r="GB221" s="1" t="s">
        <v>2021</v>
      </c>
      <c r="GC221" s="1" t="s">
        <v>2882</v>
      </c>
      <c r="GD221" s="1" t="s">
        <v>2285</v>
      </c>
      <c r="GE221" s="1" t="s">
        <v>2933</v>
      </c>
      <c r="GF221" s="1" t="s">
        <v>2934</v>
      </c>
    </row>
    <row r="222" spans="5:188" ht="15.75" customHeight="1" x14ac:dyDescent="0.35">
      <c r="E222" s="1" t="s">
        <v>2935</v>
      </c>
      <c r="I222" s="1" t="s">
        <v>2657</v>
      </c>
      <c r="N222" s="1" t="s">
        <v>2930</v>
      </c>
      <c r="X222" s="1" t="s">
        <v>438</v>
      </c>
      <c r="FZ222" s="1" t="s">
        <v>1664</v>
      </c>
      <c r="GA222" s="1" t="s">
        <v>2936</v>
      </c>
      <c r="GB222" s="1" t="s">
        <v>2021</v>
      </c>
      <c r="GC222" s="1" t="s">
        <v>2887</v>
      </c>
      <c r="GD222" s="1" t="s">
        <v>1455</v>
      </c>
      <c r="GE222" s="1" t="s">
        <v>2937</v>
      </c>
      <c r="GF222" s="1" t="s">
        <v>2938</v>
      </c>
    </row>
    <row r="223" spans="5:188" ht="15.75" customHeight="1" x14ac:dyDescent="0.35">
      <c r="E223" s="1" t="s">
        <v>2939</v>
      </c>
      <c r="I223" s="1" t="s">
        <v>2664</v>
      </c>
      <c r="N223" s="1" t="s">
        <v>2940</v>
      </c>
      <c r="X223" s="1" t="s">
        <v>438</v>
      </c>
      <c r="FZ223" s="1" t="s">
        <v>1274</v>
      </c>
      <c r="GA223" s="1" t="s">
        <v>2941</v>
      </c>
      <c r="GB223" s="1" t="s">
        <v>2021</v>
      </c>
      <c r="GC223" s="1" t="s">
        <v>2892</v>
      </c>
      <c r="GD223" s="1" t="s">
        <v>1490</v>
      </c>
      <c r="GE223" s="1" t="s">
        <v>2942</v>
      </c>
      <c r="GF223" s="1" t="s">
        <v>2943</v>
      </c>
    </row>
    <row r="224" spans="5:188" ht="15.75" customHeight="1" x14ac:dyDescent="0.35">
      <c r="E224" s="1" t="s">
        <v>2944</v>
      </c>
      <c r="I224" s="1" t="s">
        <v>2671</v>
      </c>
      <c r="N224" s="1" t="s">
        <v>2940</v>
      </c>
      <c r="X224" s="1" t="s">
        <v>2945</v>
      </c>
      <c r="FZ224" s="1" t="s">
        <v>1686</v>
      </c>
      <c r="GA224" s="1" t="s">
        <v>2946</v>
      </c>
      <c r="GB224" s="1" t="s">
        <v>346</v>
      </c>
      <c r="GC224" s="1" t="s">
        <v>2898</v>
      </c>
      <c r="GD224" s="1" t="s">
        <v>2312</v>
      </c>
      <c r="GE224" s="1" t="s">
        <v>2947</v>
      </c>
      <c r="GF224" s="1" t="s">
        <v>2948</v>
      </c>
    </row>
    <row r="225" spans="5:188" ht="15.75" customHeight="1" x14ac:dyDescent="0.35">
      <c r="E225" s="1" t="s">
        <v>1334</v>
      </c>
      <c r="I225" s="1" t="s">
        <v>2678</v>
      </c>
      <c r="N225" s="1" t="s">
        <v>2949</v>
      </c>
      <c r="X225" s="1" t="s">
        <v>2950</v>
      </c>
      <c r="FZ225" s="1" t="s">
        <v>1696</v>
      </c>
      <c r="GA225" s="1" t="s">
        <v>2951</v>
      </c>
      <c r="GB225" s="1" t="s">
        <v>346</v>
      </c>
      <c r="GC225" s="1" t="s">
        <v>2904</v>
      </c>
      <c r="GD225" s="1" t="s">
        <v>2952</v>
      </c>
      <c r="GE225" s="1" t="s">
        <v>2953</v>
      </c>
      <c r="GF225" s="1" t="s">
        <v>2954</v>
      </c>
    </row>
    <row r="226" spans="5:188" ht="15.75" customHeight="1" x14ac:dyDescent="0.35">
      <c r="E226" s="1" t="s">
        <v>2955</v>
      </c>
      <c r="I226" s="1" t="s">
        <v>2684</v>
      </c>
      <c r="N226" s="1" t="s">
        <v>2956</v>
      </c>
      <c r="X226" s="1" t="s">
        <v>2957</v>
      </c>
      <c r="FZ226" s="1" t="s">
        <v>786</v>
      </c>
      <c r="GA226" s="1" t="s">
        <v>2958</v>
      </c>
      <c r="GB226" s="1" t="s">
        <v>346</v>
      </c>
      <c r="GC226" s="1" t="s">
        <v>2910</v>
      </c>
      <c r="GD226" s="1" t="s">
        <v>1282</v>
      </c>
      <c r="GE226" s="1" t="s">
        <v>2959</v>
      </c>
      <c r="GF226" s="1" t="s">
        <v>2960</v>
      </c>
    </row>
    <row r="227" spans="5:188" ht="15.75" customHeight="1" x14ac:dyDescent="0.35">
      <c r="E227" s="1" t="s">
        <v>2961</v>
      </c>
      <c r="I227" s="1" t="s">
        <v>2691</v>
      </c>
      <c r="N227" s="1" t="s">
        <v>2962</v>
      </c>
      <c r="X227" s="1" t="s">
        <v>2963</v>
      </c>
      <c r="FZ227" s="1" t="s">
        <v>462</v>
      </c>
      <c r="GA227" s="1" t="s">
        <v>2964</v>
      </c>
      <c r="GB227" s="1" t="s">
        <v>346</v>
      </c>
      <c r="GC227" s="1" t="s">
        <v>2916</v>
      </c>
      <c r="GD227" s="1" t="s">
        <v>2965</v>
      </c>
      <c r="GE227" s="1" t="s">
        <v>2966</v>
      </c>
      <c r="GF227" s="1" t="s">
        <v>2967</v>
      </c>
    </row>
    <row r="228" spans="5:188" ht="15.75" customHeight="1" x14ac:dyDescent="0.35">
      <c r="E228" s="1" t="s">
        <v>2968</v>
      </c>
      <c r="I228" s="1" t="s">
        <v>1248</v>
      </c>
      <c r="N228" s="1" t="s">
        <v>2969</v>
      </c>
      <c r="X228" s="1" t="s">
        <v>2970</v>
      </c>
      <c r="FZ228" s="1" t="s">
        <v>1726</v>
      </c>
      <c r="GA228" s="1" t="s">
        <v>2971</v>
      </c>
      <c r="GB228" s="1" t="s">
        <v>346</v>
      </c>
      <c r="GC228" s="1" t="s">
        <v>2922</v>
      </c>
      <c r="GD228" s="1" t="s">
        <v>2972</v>
      </c>
      <c r="GE228" s="1" t="s">
        <v>2973</v>
      </c>
      <c r="GF228" s="1" t="s">
        <v>2974</v>
      </c>
    </row>
    <row r="229" spans="5:188" ht="15.75" customHeight="1" x14ac:dyDescent="0.35">
      <c r="E229" s="1" t="s">
        <v>2975</v>
      </c>
      <c r="I229" s="1" t="s">
        <v>1248</v>
      </c>
      <c r="N229" s="1" t="s">
        <v>2976</v>
      </c>
      <c r="X229" s="1" t="s">
        <v>2977</v>
      </c>
      <c r="FZ229" s="1" t="s">
        <v>469</v>
      </c>
      <c r="GA229" s="1" t="s">
        <v>2978</v>
      </c>
      <c r="GB229" s="1" t="s">
        <v>346</v>
      </c>
      <c r="GC229" s="1" t="s">
        <v>2927</v>
      </c>
      <c r="GD229" s="1" t="s">
        <v>2979</v>
      </c>
      <c r="GE229" s="1" t="s">
        <v>2980</v>
      </c>
      <c r="GF229" s="1" t="s">
        <v>2981</v>
      </c>
    </row>
    <row r="230" spans="5:188" ht="15.75" customHeight="1" x14ac:dyDescent="0.35">
      <c r="E230" s="1" t="s">
        <v>2982</v>
      </c>
      <c r="I230" s="1" t="s">
        <v>2703</v>
      </c>
      <c r="N230" s="1" t="s">
        <v>2983</v>
      </c>
      <c r="X230" s="1" t="s">
        <v>2984</v>
      </c>
      <c r="FZ230" s="1" t="s">
        <v>1744</v>
      </c>
      <c r="GA230" s="1" t="s">
        <v>2985</v>
      </c>
      <c r="GB230" s="1" t="s">
        <v>346</v>
      </c>
      <c r="GC230" s="1" t="s">
        <v>2933</v>
      </c>
      <c r="GD230" s="1" t="s">
        <v>2986</v>
      </c>
      <c r="GE230" s="1" t="s">
        <v>2987</v>
      </c>
      <c r="GF230" s="1" t="s">
        <v>2988</v>
      </c>
    </row>
    <row r="231" spans="5:188" ht="15.75" customHeight="1" x14ac:dyDescent="0.35">
      <c r="E231" s="1" t="s">
        <v>2989</v>
      </c>
      <c r="I231" s="1" t="s">
        <v>2710</v>
      </c>
      <c r="N231" s="1" t="s">
        <v>2983</v>
      </c>
      <c r="X231" s="1" t="s">
        <v>2990</v>
      </c>
      <c r="FZ231" s="1" t="s">
        <v>343</v>
      </c>
      <c r="GA231" s="1" t="s">
        <v>2991</v>
      </c>
      <c r="GB231" s="1" t="s">
        <v>346</v>
      </c>
      <c r="GC231" s="1" t="s">
        <v>2937</v>
      </c>
      <c r="GD231" s="1" t="s">
        <v>2992</v>
      </c>
      <c r="GE231" s="1" t="s">
        <v>2993</v>
      </c>
      <c r="GF231" s="1" t="s">
        <v>2994</v>
      </c>
    </row>
    <row r="232" spans="5:188" ht="15.75" customHeight="1" x14ac:dyDescent="0.35">
      <c r="E232" s="1" t="s">
        <v>2995</v>
      </c>
      <c r="I232" s="1" t="s">
        <v>2717</v>
      </c>
      <c r="N232" s="1" t="s">
        <v>2996</v>
      </c>
      <c r="X232" s="1" t="s">
        <v>2997</v>
      </c>
      <c r="FZ232" s="1" t="s">
        <v>343</v>
      </c>
      <c r="GA232" s="1" t="s">
        <v>2998</v>
      </c>
      <c r="GB232" s="1" t="s">
        <v>346</v>
      </c>
      <c r="GC232" s="1" t="s">
        <v>2942</v>
      </c>
      <c r="GD232" s="1" t="s">
        <v>2999</v>
      </c>
      <c r="GE232" s="1" t="s">
        <v>3000</v>
      </c>
      <c r="GF232" s="1" t="s">
        <v>3001</v>
      </c>
    </row>
    <row r="233" spans="5:188" ht="15.75" customHeight="1" x14ac:dyDescent="0.35">
      <c r="E233" s="1" t="s">
        <v>3002</v>
      </c>
      <c r="I233" s="1" t="s">
        <v>2724</v>
      </c>
      <c r="N233" s="1" t="s">
        <v>2996</v>
      </c>
      <c r="X233" s="1" t="s">
        <v>3003</v>
      </c>
      <c r="FZ233" s="1" t="s">
        <v>1654</v>
      </c>
      <c r="GA233" s="1" t="s">
        <v>3004</v>
      </c>
      <c r="GB233" s="1" t="s">
        <v>346</v>
      </c>
      <c r="GC233" s="1" t="s">
        <v>2947</v>
      </c>
      <c r="GD233" s="1" t="s">
        <v>3005</v>
      </c>
      <c r="GE233" s="1" t="s">
        <v>3006</v>
      </c>
      <c r="GF233" s="1" t="s">
        <v>3007</v>
      </c>
    </row>
    <row r="234" spans="5:188" ht="15.75" customHeight="1" x14ac:dyDescent="0.35">
      <c r="E234" s="1" t="s">
        <v>3008</v>
      </c>
      <c r="I234" s="1" t="s">
        <v>2731</v>
      </c>
      <c r="N234" s="1" t="s">
        <v>3009</v>
      </c>
      <c r="X234" s="1" t="s">
        <v>3010</v>
      </c>
      <c r="FZ234" s="1" t="s">
        <v>1064</v>
      </c>
      <c r="GA234" s="1" t="s">
        <v>3011</v>
      </c>
      <c r="GB234" s="1" t="s">
        <v>346</v>
      </c>
      <c r="GC234" s="1" t="s">
        <v>2953</v>
      </c>
      <c r="GD234" s="1" t="s">
        <v>3012</v>
      </c>
      <c r="GE234" s="1" t="s">
        <v>3013</v>
      </c>
      <c r="GF234" s="1" t="s">
        <v>3014</v>
      </c>
    </row>
    <row r="235" spans="5:188" ht="15.75" customHeight="1" x14ac:dyDescent="0.35">
      <c r="E235" s="1" t="s">
        <v>3015</v>
      </c>
      <c r="I235" s="1" t="s">
        <v>2737</v>
      </c>
      <c r="N235" s="1" t="s">
        <v>3009</v>
      </c>
      <c r="X235" s="1" t="s">
        <v>3016</v>
      </c>
      <c r="FZ235" s="1" t="s">
        <v>1686</v>
      </c>
      <c r="GA235" s="1" t="s">
        <v>3017</v>
      </c>
      <c r="GB235" s="1" t="s">
        <v>346</v>
      </c>
      <c r="GC235" s="1" t="s">
        <v>2959</v>
      </c>
      <c r="GD235" s="1" t="s">
        <v>1531</v>
      </c>
      <c r="GE235" s="1" t="s">
        <v>3018</v>
      </c>
      <c r="GF235" s="1" t="s">
        <v>3019</v>
      </c>
    </row>
    <row r="236" spans="5:188" ht="15.75" customHeight="1" x14ac:dyDescent="0.35">
      <c r="E236" s="1" t="s">
        <v>3020</v>
      </c>
      <c r="I236" s="1" t="s">
        <v>2744</v>
      </c>
      <c r="N236" s="1" t="s">
        <v>3021</v>
      </c>
      <c r="X236" s="1" t="s">
        <v>3022</v>
      </c>
      <c r="FZ236" s="1" t="s">
        <v>1592</v>
      </c>
      <c r="GA236" s="1" t="s">
        <v>3023</v>
      </c>
      <c r="GB236" s="1" t="s">
        <v>346</v>
      </c>
      <c r="GC236" s="1" t="s">
        <v>3024</v>
      </c>
      <c r="GD236" s="1" t="s">
        <v>1604</v>
      </c>
      <c r="GE236" s="1" t="s">
        <v>3025</v>
      </c>
      <c r="GF236" s="1" t="s">
        <v>3026</v>
      </c>
    </row>
    <row r="237" spans="5:188" ht="15.75" customHeight="1" x14ac:dyDescent="0.35">
      <c r="E237" s="1" t="s">
        <v>3027</v>
      </c>
      <c r="I237" s="1" t="s">
        <v>2751</v>
      </c>
      <c r="N237" s="1" t="s">
        <v>3028</v>
      </c>
      <c r="X237" s="1" t="s">
        <v>3029</v>
      </c>
      <c r="FZ237" s="1" t="s">
        <v>1592</v>
      </c>
      <c r="GA237" s="1" t="s">
        <v>3030</v>
      </c>
      <c r="GB237" s="1" t="s">
        <v>346</v>
      </c>
      <c r="GC237" s="1" t="s">
        <v>3031</v>
      </c>
      <c r="GD237" s="1" t="s">
        <v>1488</v>
      </c>
      <c r="GE237" s="1" t="s">
        <v>3032</v>
      </c>
      <c r="GF237" s="1" t="s">
        <v>3033</v>
      </c>
    </row>
    <row r="238" spans="5:188" ht="15.75" customHeight="1" x14ac:dyDescent="0.35">
      <c r="E238" s="1" t="s">
        <v>1402</v>
      </c>
      <c r="I238" s="1" t="s">
        <v>2758</v>
      </c>
      <c r="N238" s="1" t="s">
        <v>3034</v>
      </c>
      <c r="X238" s="1" t="s">
        <v>3035</v>
      </c>
      <c r="FZ238" s="1" t="s">
        <v>1686</v>
      </c>
      <c r="GA238" s="1" t="s">
        <v>3036</v>
      </c>
      <c r="GB238" s="1" t="s">
        <v>346</v>
      </c>
      <c r="GC238" s="1" t="s">
        <v>3037</v>
      </c>
      <c r="GD238" s="1" t="s">
        <v>3038</v>
      </c>
      <c r="GE238" s="1" t="s">
        <v>3039</v>
      </c>
      <c r="GF238" s="1" t="s">
        <v>3040</v>
      </c>
    </row>
    <row r="239" spans="5:188" ht="15.75" customHeight="1" x14ac:dyDescent="0.35">
      <c r="E239" s="1" t="s">
        <v>3041</v>
      </c>
      <c r="I239" s="1" t="s">
        <v>2765</v>
      </c>
      <c r="N239" s="1" t="s">
        <v>3034</v>
      </c>
      <c r="X239" s="1" t="s">
        <v>3042</v>
      </c>
      <c r="FZ239" s="1" t="s">
        <v>1301</v>
      </c>
      <c r="GA239" s="1" t="s">
        <v>3043</v>
      </c>
      <c r="GB239" s="1" t="s">
        <v>346</v>
      </c>
      <c r="GC239" s="1" t="s">
        <v>3044</v>
      </c>
      <c r="GD239" s="1" t="s">
        <v>480</v>
      </c>
      <c r="GE239" s="1" t="s">
        <v>3045</v>
      </c>
      <c r="GF239" s="1" t="s">
        <v>3046</v>
      </c>
    </row>
    <row r="240" spans="5:188" ht="15.75" customHeight="1" x14ac:dyDescent="0.35">
      <c r="E240" s="1" t="s">
        <v>3047</v>
      </c>
      <c r="I240" s="1" t="s">
        <v>2772</v>
      </c>
      <c r="N240" s="1" t="s">
        <v>3034</v>
      </c>
      <c r="X240" s="1" t="s">
        <v>3048</v>
      </c>
      <c r="FZ240" s="1" t="s">
        <v>1408</v>
      </c>
      <c r="GA240" s="1" t="s">
        <v>3049</v>
      </c>
      <c r="GB240" s="1" t="s">
        <v>346</v>
      </c>
      <c r="GC240" s="1" t="s">
        <v>3050</v>
      </c>
      <c r="GD240" s="1" t="s">
        <v>3051</v>
      </c>
      <c r="GE240" s="1" t="s">
        <v>3052</v>
      </c>
      <c r="GF240" s="1" t="s">
        <v>3053</v>
      </c>
    </row>
    <row r="241" spans="5:188" ht="15.75" customHeight="1" x14ac:dyDescent="0.35">
      <c r="E241" s="1" t="s">
        <v>3054</v>
      </c>
      <c r="I241" s="1" t="s">
        <v>2778</v>
      </c>
      <c r="N241" s="1" t="s">
        <v>3055</v>
      </c>
      <c r="X241" s="1" t="s">
        <v>3056</v>
      </c>
      <c r="FZ241" s="1" t="s">
        <v>1634</v>
      </c>
      <c r="GA241" s="1" t="s">
        <v>3057</v>
      </c>
      <c r="GB241" s="1" t="s">
        <v>346</v>
      </c>
      <c r="GC241" s="1" t="s">
        <v>3058</v>
      </c>
      <c r="GD241" s="1" t="s">
        <v>3059</v>
      </c>
      <c r="GE241" s="1" t="s">
        <v>3060</v>
      </c>
      <c r="GF241" s="1" t="s">
        <v>3061</v>
      </c>
    </row>
    <row r="242" spans="5:188" ht="15.75" customHeight="1" x14ac:dyDescent="0.35">
      <c r="E242" s="1" t="s">
        <v>3062</v>
      </c>
      <c r="I242" s="1" t="s">
        <v>2784</v>
      </c>
      <c r="N242" s="1" t="s">
        <v>3063</v>
      </c>
      <c r="X242" s="1" t="s">
        <v>3064</v>
      </c>
      <c r="FZ242" s="1" t="s">
        <v>920</v>
      </c>
      <c r="GA242" s="1" t="s">
        <v>3065</v>
      </c>
      <c r="GB242" s="1" t="s">
        <v>346</v>
      </c>
      <c r="GC242" s="1" t="s">
        <v>2966</v>
      </c>
      <c r="GD242" s="1" t="s">
        <v>1222</v>
      </c>
      <c r="GE242" s="1" t="s">
        <v>3066</v>
      </c>
      <c r="GF242" s="1" t="s">
        <v>3067</v>
      </c>
    </row>
    <row r="243" spans="5:188" ht="15.75" customHeight="1" x14ac:dyDescent="0.35">
      <c r="E243" s="1" t="s">
        <v>3068</v>
      </c>
      <c r="I243" s="1" t="s">
        <v>2790</v>
      </c>
      <c r="N243" s="1" t="s">
        <v>3069</v>
      </c>
      <c r="X243" s="1" t="s">
        <v>3070</v>
      </c>
      <c r="FZ243" s="1" t="s">
        <v>368</v>
      </c>
      <c r="GA243" s="1" t="s">
        <v>3071</v>
      </c>
      <c r="GB243" s="1" t="s">
        <v>346</v>
      </c>
      <c r="GC243" s="1" t="s">
        <v>2973</v>
      </c>
      <c r="GD243" s="1" t="s">
        <v>1242</v>
      </c>
      <c r="GE243" s="1" t="s">
        <v>3072</v>
      </c>
      <c r="GF243" s="1" t="s">
        <v>3073</v>
      </c>
    </row>
    <row r="244" spans="5:188" ht="15.75" customHeight="1" x14ac:dyDescent="0.35">
      <c r="E244" s="1" t="s">
        <v>3074</v>
      </c>
      <c r="I244" s="1" t="s">
        <v>2796</v>
      </c>
      <c r="N244" s="1" t="s">
        <v>3075</v>
      </c>
      <c r="X244" s="1" t="s">
        <v>3076</v>
      </c>
      <c r="FZ244" s="1" t="s">
        <v>951</v>
      </c>
      <c r="GA244" s="1" t="s">
        <v>3077</v>
      </c>
      <c r="GB244" s="1" t="s">
        <v>346</v>
      </c>
      <c r="GC244" s="1" t="s">
        <v>2980</v>
      </c>
      <c r="GD244" s="1" t="s">
        <v>3078</v>
      </c>
      <c r="GE244" s="1" t="s">
        <v>3079</v>
      </c>
      <c r="GF244" s="1" t="s">
        <v>3080</v>
      </c>
    </row>
    <row r="245" spans="5:188" ht="15.75" customHeight="1" x14ac:dyDescent="0.35">
      <c r="E245" s="1" t="s">
        <v>3081</v>
      </c>
      <c r="I245" s="1" t="s">
        <v>2802</v>
      </c>
      <c r="N245" s="1" t="s">
        <v>3082</v>
      </c>
      <c r="X245" s="1" t="s">
        <v>3083</v>
      </c>
      <c r="FZ245" s="1" t="s">
        <v>1444</v>
      </c>
      <c r="GA245" s="1" t="s">
        <v>3084</v>
      </c>
      <c r="GB245" s="1" t="s">
        <v>346</v>
      </c>
      <c r="GC245" s="1" t="s">
        <v>2987</v>
      </c>
      <c r="GD245" s="1" t="s">
        <v>3085</v>
      </c>
      <c r="GE245" s="1" t="s">
        <v>3086</v>
      </c>
      <c r="GF245" s="1" t="s">
        <v>3087</v>
      </c>
    </row>
    <row r="246" spans="5:188" ht="15.75" customHeight="1" x14ac:dyDescent="0.35">
      <c r="E246" s="1" t="s">
        <v>3088</v>
      </c>
      <c r="I246" s="1" t="s">
        <v>2808</v>
      </c>
      <c r="N246" s="1" t="s">
        <v>3089</v>
      </c>
      <c r="X246" s="1" t="s">
        <v>3090</v>
      </c>
      <c r="FZ246" s="1" t="s">
        <v>1336</v>
      </c>
      <c r="GA246" s="1" t="s">
        <v>3091</v>
      </c>
      <c r="GB246" s="1" t="s">
        <v>346</v>
      </c>
      <c r="GC246" s="1" t="s">
        <v>2993</v>
      </c>
      <c r="GD246" s="1" t="s">
        <v>1260</v>
      </c>
      <c r="GE246" s="1" t="s">
        <v>3092</v>
      </c>
      <c r="GF246" s="1" t="s">
        <v>3093</v>
      </c>
    </row>
    <row r="247" spans="5:188" ht="15.75" customHeight="1" x14ac:dyDescent="0.35">
      <c r="E247" s="1" t="s">
        <v>3094</v>
      </c>
      <c r="I247" s="1" t="s">
        <v>2814</v>
      </c>
      <c r="N247" s="1" t="s">
        <v>3095</v>
      </c>
      <c r="X247" s="1" t="s">
        <v>3096</v>
      </c>
      <c r="FZ247" s="1" t="s">
        <v>1580</v>
      </c>
      <c r="GA247" s="1" t="s">
        <v>3097</v>
      </c>
      <c r="GB247" s="1" t="s">
        <v>346</v>
      </c>
      <c r="GC247" s="1" t="s">
        <v>3000</v>
      </c>
      <c r="GD247" s="1" t="s">
        <v>3098</v>
      </c>
      <c r="GE247" s="1" t="s">
        <v>3099</v>
      </c>
      <c r="GF247" s="1" t="s">
        <v>3100</v>
      </c>
    </row>
    <row r="248" spans="5:188" ht="15.75" customHeight="1" x14ac:dyDescent="0.35">
      <c r="E248" s="1" t="s">
        <v>3101</v>
      </c>
      <c r="I248" s="1" t="s">
        <v>2820</v>
      </c>
      <c r="N248" s="1" t="s">
        <v>3102</v>
      </c>
      <c r="X248" s="1" t="s">
        <v>3103</v>
      </c>
      <c r="FZ248" s="1" t="s">
        <v>415</v>
      </c>
      <c r="GA248" s="1" t="s">
        <v>3104</v>
      </c>
      <c r="GB248" s="1" t="s">
        <v>346</v>
      </c>
      <c r="GC248" s="1" t="s">
        <v>3006</v>
      </c>
      <c r="GD248" s="1" t="s">
        <v>3105</v>
      </c>
      <c r="GE248" s="1" t="s">
        <v>3106</v>
      </c>
      <c r="GF248" s="1" t="s">
        <v>3107</v>
      </c>
    </row>
    <row r="249" spans="5:188" ht="15.75" customHeight="1" x14ac:dyDescent="0.35">
      <c r="E249" s="1" t="s">
        <v>3108</v>
      </c>
      <c r="I249" s="1" t="s">
        <v>480</v>
      </c>
      <c r="N249" s="1" t="s">
        <v>3109</v>
      </c>
      <c r="X249" s="1" t="s">
        <v>3110</v>
      </c>
      <c r="FZ249" s="1" t="s">
        <v>1544</v>
      </c>
      <c r="GA249" s="1" t="s">
        <v>3111</v>
      </c>
      <c r="GB249" s="1" t="s">
        <v>346</v>
      </c>
      <c r="GC249" s="1" t="s">
        <v>3013</v>
      </c>
      <c r="GD249" s="1" t="s">
        <v>3112</v>
      </c>
      <c r="GE249" s="1" t="s">
        <v>3113</v>
      </c>
      <c r="GF249" s="1" t="s">
        <v>3114</v>
      </c>
    </row>
    <row r="250" spans="5:188" ht="15.75" customHeight="1" x14ac:dyDescent="0.35">
      <c r="E250" s="1" t="s">
        <v>1413</v>
      </c>
      <c r="I250" s="1" t="s">
        <v>480</v>
      </c>
      <c r="N250" s="1" t="s">
        <v>3115</v>
      </c>
      <c r="X250" s="1" t="s">
        <v>3116</v>
      </c>
      <c r="FZ250" s="1" t="s">
        <v>1351</v>
      </c>
      <c r="GA250" s="1" t="s">
        <v>3117</v>
      </c>
      <c r="GB250" s="1" t="s">
        <v>346</v>
      </c>
      <c r="GC250" s="1" t="s">
        <v>3018</v>
      </c>
      <c r="GD250" s="1" t="s">
        <v>3118</v>
      </c>
      <c r="GE250" s="1" t="s">
        <v>3119</v>
      </c>
      <c r="GF250" s="1" t="s">
        <v>3120</v>
      </c>
    </row>
    <row r="251" spans="5:188" ht="15.75" customHeight="1" x14ac:dyDescent="0.35">
      <c r="E251" s="1" t="s">
        <v>3121</v>
      </c>
      <c r="I251" s="1" t="s">
        <v>480</v>
      </c>
      <c r="N251" s="1" t="s">
        <v>3122</v>
      </c>
      <c r="X251" s="1" t="s">
        <v>3123</v>
      </c>
      <c r="FZ251" s="1" t="s">
        <v>983</v>
      </c>
      <c r="GA251" s="1" t="s">
        <v>3124</v>
      </c>
      <c r="GB251" s="1" t="s">
        <v>346</v>
      </c>
      <c r="GC251" s="1" t="s">
        <v>3025</v>
      </c>
      <c r="GD251" s="1" t="s">
        <v>3125</v>
      </c>
      <c r="GE251" s="1" t="s">
        <v>3126</v>
      </c>
      <c r="GF251" s="1" t="s">
        <v>3127</v>
      </c>
    </row>
    <row r="252" spans="5:188" ht="15.75" customHeight="1" x14ac:dyDescent="0.35">
      <c r="E252" s="1" t="s">
        <v>3128</v>
      </c>
      <c r="I252" s="1" t="s">
        <v>2831</v>
      </c>
      <c r="N252" s="1" t="s">
        <v>3122</v>
      </c>
      <c r="X252" s="1" t="s">
        <v>3129</v>
      </c>
      <c r="FZ252" s="1" t="s">
        <v>469</v>
      </c>
      <c r="GA252" s="1" t="s">
        <v>3130</v>
      </c>
      <c r="GB252" s="1" t="s">
        <v>346</v>
      </c>
      <c r="GC252" s="1" t="s">
        <v>3032</v>
      </c>
      <c r="GD252" s="1" t="s">
        <v>3131</v>
      </c>
      <c r="GE252" s="1" t="s">
        <v>3132</v>
      </c>
      <c r="GF252" s="1" t="s">
        <v>3133</v>
      </c>
    </row>
    <row r="253" spans="5:188" ht="15.75" customHeight="1" x14ac:dyDescent="0.35">
      <c r="E253" s="1" t="s">
        <v>3134</v>
      </c>
      <c r="I253" s="1" t="s">
        <v>2837</v>
      </c>
      <c r="N253" s="1" t="s">
        <v>3135</v>
      </c>
      <c r="X253" s="1" t="s">
        <v>3136</v>
      </c>
      <c r="FZ253" s="1" t="s">
        <v>1556</v>
      </c>
      <c r="GA253" s="1" t="s">
        <v>3137</v>
      </c>
      <c r="GB253" s="1" t="s">
        <v>346</v>
      </c>
      <c r="GC253" s="1" t="s">
        <v>3039</v>
      </c>
      <c r="GD253" s="1" t="s">
        <v>3138</v>
      </c>
      <c r="GE253" s="1" t="s">
        <v>3139</v>
      </c>
      <c r="GF253" s="1" t="s">
        <v>3140</v>
      </c>
    </row>
    <row r="254" spans="5:188" ht="15.75" customHeight="1" x14ac:dyDescent="0.35">
      <c r="E254" s="1" t="s">
        <v>3141</v>
      </c>
      <c r="I254" s="1" t="s">
        <v>2843</v>
      </c>
      <c r="N254" s="1" t="s">
        <v>3135</v>
      </c>
      <c r="X254" s="1" t="s">
        <v>3142</v>
      </c>
      <c r="FZ254" s="1" t="s">
        <v>1568</v>
      </c>
      <c r="GA254" s="1" t="s">
        <v>3143</v>
      </c>
      <c r="GB254" s="1" t="s">
        <v>346</v>
      </c>
      <c r="GC254" s="1" t="s">
        <v>3045</v>
      </c>
      <c r="GD254" s="1" t="s">
        <v>1160</v>
      </c>
      <c r="GE254" s="1" t="s">
        <v>3144</v>
      </c>
      <c r="GF254" s="1" t="s">
        <v>3145</v>
      </c>
    </row>
    <row r="255" spans="5:188" ht="15.75" customHeight="1" x14ac:dyDescent="0.35">
      <c r="E255" s="1" t="s">
        <v>3146</v>
      </c>
      <c r="I255" s="1" t="s">
        <v>2849</v>
      </c>
      <c r="N255" s="1" t="s">
        <v>3147</v>
      </c>
      <c r="X255" s="1" t="s">
        <v>3148</v>
      </c>
      <c r="FZ255" s="1" t="s">
        <v>472</v>
      </c>
      <c r="GA255" s="1" t="s">
        <v>3149</v>
      </c>
      <c r="GB255" s="1" t="s">
        <v>346</v>
      </c>
      <c r="GC255" s="1" t="s">
        <v>3052</v>
      </c>
      <c r="GD255" s="1" t="s">
        <v>1350</v>
      </c>
      <c r="GE255" s="1" t="s">
        <v>3150</v>
      </c>
      <c r="GF255" s="1" t="s">
        <v>3151</v>
      </c>
    </row>
    <row r="256" spans="5:188" ht="15.75" customHeight="1" x14ac:dyDescent="0.35">
      <c r="E256" s="1" t="s">
        <v>3152</v>
      </c>
      <c r="I256" s="1" t="s">
        <v>2854</v>
      </c>
      <c r="N256" s="1" t="s">
        <v>3153</v>
      </c>
      <c r="X256" s="1" t="s">
        <v>3154</v>
      </c>
      <c r="FZ256" s="1" t="s">
        <v>1614</v>
      </c>
      <c r="GA256" s="1" t="s">
        <v>3155</v>
      </c>
      <c r="GB256" s="1" t="s">
        <v>346</v>
      </c>
      <c r="GC256" s="1" t="s">
        <v>3060</v>
      </c>
      <c r="GD256" s="1" t="s">
        <v>1488</v>
      </c>
      <c r="GE256" s="1" t="s">
        <v>3156</v>
      </c>
      <c r="GF256" s="1" t="s">
        <v>3157</v>
      </c>
    </row>
    <row r="257" spans="5:188" ht="15.75" customHeight="1" x14ac:dyDescent="0.35">
      <c r="E257" s="1" t="s">
        <v>3158</v>
      </c>
      <c r="I257" s="1" t="s">
        <v>2860</v>
      </c>
      <c r="N257" s="1" t="s">
        <v>3159</v>
      </c>
      <c r="X257" s="1" t="s">
        <v>3160</v>
      </c>
      <c r="FZ257" s="1" t="s">
        <v>1568</v>
      </c>
      <c r="GA257" s="1" t="s">
        <v>3161</v>
      </c>
      <c r="GB257" s="1" t="s">
        <v>346</v>
      </c>
      <c r="GC257" s="1" t="s">
        <v>3066</v>
      </c>
      <c r="GD257" s="1" t="s">
        <v>2236</v>
      </c>
      <c r="GE257" s="1" t="s">
        <v>3162</v>
      </c>
      <c r="GF257" s="1" t="s">
        <v>3163</v>
      </c>
    </row>
    <row r="258" spans="5:188" ht="15.75" customHeight="1" x14ac:dyDescent="0.35">
      <c r="E258" s="1" t="s">
        <v>3164</v>
      </c>
      <c r="I258" s="1" t="s">
        <v>2866</v>
      </c>
      <c r="N258" s="1" t="s">
        <v>3165</v>
      </c>
      <c r="X258" s="1" t="s">
        <v>3166</v>
      </c>
      <c r="FZ258" s="1" t="s">
        <v>1614</v>
      </c>
      <c r="GA258" s="1" t="s">
        <v>3167</v>
      </c>
      <c r="GB258" s="1" t="s">
        <v>346</v>
      </c>
      <c r="GC258" s="1" t="s">
        <v>3072</v>
      </c>
      <c r="GD258" s="1" t="s">
        <v>3168</v>
      </c>
      <c r="GE258" s="1" t="s">
        <v>3169</v>
      </c>
      <c r="GF258" s="1" t="s">
        <v>3170</v>
      </c>
    </row>
    <row r="259" spans="5:188" ht="15.75" customHeight="1" x14ac:dyDescent="0.35">
      <c r="E259" s="1" t="s">
        <v>3171</v>
      </c>
      <c r="I259" s="1" t="s">
        <v>2872</v>
      </c>
      <c r="N259" s="1" t="s">
        <v>3165</v>
      </c>
      <c r="X259" s="1" t="s">
        <v>3172</v>
      </c>
      <c r="FZ259" s="1" t="s">
        <v>1523</v>
      </c>
      <c r="GA259" s="1" t="s">
        <v>3173</v>
      </c>
      <c r="GB259" s="1" t="s">
        <v>3174</v>
      </c>
      <c r="GC259" s="1" t="s">
        <v>3079</v>
      </c>
      <c r="GD259" s="1" t="s">
        <v>1283</v>
      </c>
      <c r="GE259" s="1" t="s">
        <v>3175</v>
      </c>
      <c r="GF259" s="1" t="s">
        <v>3176</v>
      </c>
    </row>
    <row r="260" spans="5:188" ht="15.75" customHeight="1" x14ac:dyDescent="0.35">
      <c r="E260" s="1" t="s">
        <v>3177</v>
      </c>
      <c r="I260" s="1" t="s">
        <v>2878</v>
      </c>
      <c r="N260" s="1" t="s">
        <v>3178</v>
      </c>
      <c r="X260" s="1" t="s">
        <v>3179</v>
      </c>
      <c r="FZ260" s="1" t="s">
        <v>1184</v>
      </c>
      <c r="GA260" s="1" t="s">
        <v>3180</v>
      </c>
      <c r="GB260" s="1" t="s">
        <v>3174</v>
      </c>
      <c r="GC260" s="1" t="s">
        <v>3086</v>
      </c>
      <c r="GD260" s="1" t="s">
        <v>1009</v>
      </c>
      <c r="GE260" s="1" t="s">
        <v>3181</v>
      </c>
      <c r="GF260" s="1" t="s">
        <v>3182</v>
      </c>
    </row>
    <row r="261" spans="5:188" ht="15.75" customHeight="1" x14ac:dyDescent="0.35">
      <c r="E261" s="1" t="s">
        <v>3183</v>
      </c>
      <c r="I261" s="1" t="s">
        <v>2884</v>
      </c>
      <c r="N261" s="1" t="s">
        <v>3184</v>
      </c>
      <c r="X261" s="1" t="s">
        <v>3185</v>
      </c>
      <c r="FZ261" s="1" t="s">
        <v>936</v>
      </c>
      <c r="GA261" s="1" t="s">
        <v>3186</v>
      </c>
      <c r="GB261" s="1" t="s">
        <v>3174</v>
      </c>
      <c r="GC261" s="1" t="s">
        <v>3092</v>
      </c>
      <c r="GD261" s="1" t="s">
        <v>1036</v>
      </c>
      <c r="GE261" s="1" t="s">
        <v>3187</v>
      </c>
      <c r="GF261" s="1" t="s">
        <v>3188</v>
      </c>
    </row>
    <row r="262" spans="5:188" ht="15.75" customHeight="1" x14ac:dyDescent="0.35">
      <c r="E262" s="1" t="s">
        <v>1902</v>
      </c>
      <c r="I262" s="1" t="s">
        <v>1282</v>
      </c>
      <c r="N262" s="1" t="s">
        <v>3189</v>
      </c>
      <c r="X262" s="1" t="s">
        <v>3190</v>
      </c>
      <c r="FZ262" s="1" t="s">
        <v>1250</v>
      </c>
      <c r="GA262" s="1" t="s">
        <v>3191</v>
      </c>
      <c r="GB262" s="1" t="s">
        <v>3174</v>
      </c>
      <c r="GC262" s="1" t="s">
        <v>3099</v>
      </c>
      <c r="GD262" s="1" t="s">
        <v>1063</v>
      </c>
      <c r="GE262" s="1" t="s">
        <v>3192</v>
      </c>
      <c r="GF262" s="1" t="s">
        <v>3193</v>
      </c>
    </row>
    <row r="263" spans="5:188" ht="15.75" customHeight="1" x14ac:dyDescent="0.35">
      <c r="E263" s="1" t="s">
        <v>1426</v>
      </c>
      <c r="I263" s="1" t="s">
        <v>1282</v>
      </c>
      <c r="N263" s="1" t="s">
        <v>3189</v>
      </c>
      <c r="X263" s="1" t="s">
        <v>3194</v>
      </c>
      <c r="FZ263" s="1" t="s">
        <v>1229</v>
      </c>
      <c r="GA263" s="1" t="s">
        <v>3195</v>
      </c>
      <c r="GB263" s="1" t="s">
        <v>3174</v>
      </c>
      <c r="GC263" s="1" t="s">
        <v>3106</v>
      </c>
      <c r="GD263" s="1" t="s">
        <v>1090</v>
      </c>
      <c r="GE263" s="1" t="s">
        <v>3196</v>
      </c>
      <c r="GF263" s="1" t="s">
        <v>3197</v>
      </c>
    </row>
    <row r="264" spans="5:188" ht="15.75" customHeight="1" x14ac:dyDescent="0.35">
      <c r="E264" s="1" t="s">
        <v>3198</v>
      </c>
      <c r="I264" s="1" t="s">
        <v>2894</v>
      </c>
      <c r="N264" s="1" t="s">
        <v>3199</v>
      </c>
      <c r="X264" s="1" t="s">
        <v>3200</v>
      </c>
      <c r="FZ264" s="1" t="s">
        <v>1696</v>
      </c>
      <c r="GA264" s="1" t="s">
        <v>3201</v>
      </c>
      <c r="GB264" s="1" t="s">
        <v>3174</v>
      </c>
      <c r="GC264" s="1" t="s">
        <v>3113</v>
      </c>
      <c r="GD264" s="1" t="s">
        <v>1208</v>
      </c>
      <c r="GE264" s="1" t="s">
        <v>3202</v>
      </c>
      <c r="GF264" s="1" t="s">
        <v>3203</v>
      </c>
    </row>
    <row r="265" spans="5:188" ht="15.75" customHeight="1" x14ac:dyDescent="0.35">
      <c r="E265" s="1" t="s">
        <v>3204</v>
      </c>
      <c r="I265" s="1" t="s">
        <v>2900</v>
      </c>
      <c r="N265" s="1" t="s">
        <v>3199</v>
      </c>
      <c r="X265" s="1" t="s">
        <v>3205</v>
      </c>
      <c r="FZ265" s="1" t="s">
        <v>846</v>
      </c>
      <c r="GA265" s="1" t="s">
        <v>3206</v>
      </c>
      <c r="GB265" s="1" t="s">
        <v>3174</v>
      </c>
      <c r="GC265" s="1" t="s">
        <v>3119</v>
      </c>
      <c r="GD265" s="1" t="s">
        <v>480</v>
      </c>
      <c r="GE265" s="1" t="s">
        <v>3207</v>
      </c>
      <c r="GF265" s="1" t="s">
        <v>3208</v>
      </c>
    </row>
    <row r="266" spans="5:188" ht="15.75" customHeight="1" x14ac:dyDescent="0.35">
      <c r="E266" s="1" t="s">
        <v>3209</v>
      </c>
      <c r="I266" s="1" t="s">
        <v>2906</v>
      </c>
      <c r="N266" s="1" t="s">
        <v>3210</v>
      </c>
      <c r="X266" s="1" t="s">
        <v>3211</v>
      </c>
      <c r="FZ266" s="1" t="s">
        <v>805</v>
      </c>
      <c r="GA266" s="1" t="s">
        <v>3212</v>
      </c>
      <c r="GB266" s="1" t="s">
        <v>3174</v>
      </c>
      <c r="GC266" s="1" t="s">
        <v>3126</v>
      </c>
      <c r="GD266" s="1" t="s">
        <v>1249</v>
      </c>
      <c r="GE266" s="1" t="s">
        <v>3213</v>
      </c>
      <c r="GF266" s="1" t="s">
        <v>3214</v>
      </c>
    </row>
    <row r="267" spans="5:188" ht="15.75" customHeight="1" x14ac:dyDescent="0.35">
      <c r="E267" s="1" t="s">
        <v>3215</v>
      </c>
      <c r="I267" s="1" t="s">
        <v>2912</v>
      </c>
      <c r="N267" s="1" t="s">
        <v>3216</v>
      </c>
      <c r="X267" s="1" t="s">
        <v>3217</v>
      </c>
      <c r="FZ267" s="1" t="s">
        <v>462</v>
      </c>
      <c r="GA267" s="1" t="s">
        <v>3218</v>
      </c>
      <c r="GB267" s="1" t="s">
        <v>3174</v>
      </c>
      <c r="GC267" s="1" t="s">
        <v>3132</v>
      </c>
      <c r="GD267" s="1" t="s">
        <v>1283</v>
      </c>
      <c r="GE267" s="1" t="s">
        <v>3219</v>
      </c>
      <c r="GF267" s="1" t="s">
        <v>3220</v>
      </c>
    </row>
    <row r="268" spans="5:188" ht="15.75" customHeight="1" x14ac:dyDescent="0.35">
      <c r="E268" s="1" t="s">
        <v>3221</v>
      </c>
      <c r="I268" s="1" t="s">
        <v>2918</v>
      </c>
      <c r="N268" s="1" t="s">
        <v>3222</v>
      </c>
      <c r="X268" s="1" t="s">
        <v>3223</v>
      </c>
      <c r="FZ268" s="1" t="s">
        <v>1266</v>
      </c>
      <c r="GA268" s="1" t="s">
        <v>3224</v>
      </c>
      <c r="GB268" s="1" t="s">
        <v>3174</v>
      </c>
      <c r="GC268" s="1" t="s">
        <v>3139</v>
      </c>
      <c r="GD268" s="1" t="s">
        <v>1350</v>
      </c>
      <c r="GE268" s="1" t="s">
        <v>3225</v>
      </c>
      <c r="GF268" s="1" t="s">
        <v>3226</v>
      </c>
    </row>
    <row r="269" spans="5:188" ht="15.75" customHeight="1" x14ac:dyDescent="0.35">
      <c r="E269" s="1" t="s">
        <v>3227</v>
      </c>
      <c r="I269" s="1" t="s">
        <v>2924</v>
      </c>
      <c r="N269" s="1" t="s">
        <v>3228</v>
      </c>
      <c r="X269" s="1" t="s">
        <v>3229</v>
      </c>
      <c r="FZ269" s="1" t="s">
        <v>1432</v>
      </c>
      <c r="GA269" s="1" t="s">
        <v>3230</v>
      </c>
      <c r="GB269" s="1" t="s">
        <v>346</v>
      </c>
      <c r="GC269" s="1" t="s">
        <v>3144</v>
      </c>
      <c r="GD269" s="1" t="s">
        <v>1396</v>
      </c>
      <c r="GE269" s="1" t="s">
        <v>3231</v>
      </c>
      <c r="GF269" s="1" t="s">
        <v>3232</v>
      </c>
    </row>
    <row r="270" spans="5:188" ht="15.75" customHeight="1" x14ac:dyDescent="0.35">
      <c r="E270" s="1" t="s">
        <v>3233</v>
      </c>
      <c r="I270" s="1" t="s">
        <v>2929</v>
      </c>
      <c r="N270" s="1" t="s">
        <v>3234</v>
      </c>
      <c r="X270" s="1" t="s">
        <v>3235</v>
      </c>
      <c r="FZ270" s="1" t="s">
        <v>1513</v>
      </c>
      <c r="GA270" s="1" t="s">
        <v>3236</v>
      </c>
      <c r="GB270" s="1" t="s">
        <v>346</v>
      </c>
      <c r="GC270" s="1" t="s">
        <v>3150</v>
      </c>
      <c r="GD270" s="1" t="s">
        <v>578</v>
      </c>
      <c r="GE270" s="1" t="s">
        <v>3237</v>
      </c>
      <c r="GF270" s="1" t="s">
        <v>3238</v>
      </c>
    </row>
    <row r="271" spans="5:188" ht="15.75" customHeight="1" x14ac:dyDescent="0.35">
      <c r="E271" s="1" t="s">
        <v>3239</v>
      </c>
      <c r="I271" s="1" t="s">
        <v>2935</v>
      </c>
      <c r="N271" s="1" t="s">
        <v>3240</v>
      </c>
      <c r="X271" s="1" t="s">
        <v>3241</v>
      </c>
      <c r="FZ271" s="1" t="s">
        <v>1744</v>
      </c>
      <c r="GA271" s="1" t="s">
        <v>3242</v>
      </c>
      <c r="GB271" s="1" t="s">
        <v>346</v>
      </c>
      <c r="GC271" s="1" t="s">
        <v>3156</v>
      </c>
      <c r="GD271" s="1" t="s">
        <v>573</v>
      </c>
      <c r="GE271" s="1" t="s">
        <v>3243</v>
      </c>
      <c r="GF271" s="1" t="s">
        <v>3244</v>
      </c>
    </row>
    <row r="272" spans="5:188" ht="15.75" customHeight="1" x14ac:dyDescent="0.35">
      <c r="E272" s="1" t="s">
        <v>3245</v>
      </c>
      <c r="I272" s="1" t="s">
        <v>2939</v>
      </c>
      <c r="N272" s="1" t="s">
        <v>3246</v>
      </c>
      <c r="X272" s="1" t="s">
        <v>3247</v>
      </c>
      <c r="FZ272" s="1" t="s">
        <v>760</v>
      </c>
      <c r="GA272" s="1" t="s">
        <v>3248</v>
      </c>
      <c r="GB272" s="1" t="s">
        <v>346</v>
      </c>
      <c r="GC272" s="1" t="s">
        <v>3162</v>
      </c>
      <c r="GD272" s="1" t="s">
        <v>1228</v>
      </c>
      <c r="GE272" s="1" t="s">
        <v>3249</v>
      </c>
      <c r="GF272" s="1" t="s">
        <v>3250</v>
      </c>
    </row>
    <row r="273" spans="5:188" ht="15.75" customHeight="1" x14ac:dyDescent="0.35">
      <c r="E273" s="1" t="s">
        <v>3251</v>
      </c>
      <c r="I273" s="1" t="s">
        <v>2944</v>
      </c>
      <c r="N273" s="1" t="s">
        <v>3252</v>
      </c>
      <c r="X273" s="1" t="s">
        <v>3253</v>
      </c>
      <c r="FZ273" s="1" t="s">
        <v>1491</v>
      </c>
      <c r="GA273" s="1" t="s">
        <v>3254</v>
      </c>
      <c r="GB273" s="1" t="s">
        <v>346</v>
      </c>
      <c r="GC273" s="1" t="s">
        <v>3169</v>
      </c>
      <c r="GD273" s="1" t="s">
        <v>3255</v>
      </c>
      <c r="GE273" s="1" t="s">
        <v>3256</v>
      </c>
      <c r="GF273" s="1" t="s">
        <v>3257</v>
      </c>
    </row>
    <row r="274" spans="5:188" ht="15.75" customHeight="1" x14ac:dyDescent="0.35">
      <c r="E274" s="1" t="s">
        <v>1438</v>
      </c>
      <c r="I274" s="1" t="s">
        <v>1300</v>
      </c>
      <c r="N274" s="1" t="s">
        <v>3258</v>
      </c>
      <c r="X274" s="1" t="s">
        <v>3259</v>
      </c>
      <c r="FZ274" s="1" t="s">
        <v>1456</v>
      </c>
      <c r="GA274" s="1" t="s">
        <v>3260</v>
      </c>
      <c r="GB274" s="1" t="s">
        <v>346</v>
      </c>
      <c r="GC274" s="1" t="s">
        <v>3175</v>
      </c>
      <c r="GD274" s="1" t="s">
        <v>1248</v>
      </c>
      <c r="GE274" s="1" t="s">
        <v>3261</v>
      </c>
      <c r="GF274" s="1" t="s">
        <v>3262</v>
      </c>
    </row>
    <row r="275" spans="5:188" ht="15.75" customHeight="1" x14ac:dyDescent="0.35">
      <c r="E275" s="1" t="s">
        <v>3263</v>
      </c>
      <c r="I275" s="1" t="s">
        <v>1319</v>
      </c>
      <c r="N275" s="1" t="s">
        <v>3264</v>
      </c>
      <c r="X275" s="1" t="s">
        <v>3265</v>
      </c>
      <c r="FZ275" s="1" t="s">
        <v>355</v>
      </c>
      <c r="GA275" s="1" t="s">
        <v>3266</v>
      </c>
      <c r="GB275" s="1" t="s">
        <v>346</v>
      </c>
      <c r="GC275" s="1" t="s">
        <v>3181</v>
      </c>
      <c r="GD275" s="1" t="s">
        <v>480</v>
      </c>
      <c r="GE275" s="1" t="s">
        <v>3267</v>
      </c>
      <c r="GF275" s="1" t="s">
        <v>3268</v>
      </c>
    </row>
    <row r="276" spans="5:188" ht="15.75" customHeight="1" x14ac:dyDescent="0.35">
      <c r="E276" s="1" t="s">
        <v>3269</v>
      </c>
      <c r="I276" s="1" t="s">
        <v>1334</v>
      </c>
      <c r="N276" s="1" t="s">
        <v>3270</v>
      </c>
      <c r="X276" s="1" t="s">
        <v>3271</v>
      </c>
      <c r="FZ276" s="1" t="s">
        <v>355</v>
      </c>
      <c r="GA276" s="1" t="s">
        <v>3272</v>
      </c>
      <c r="GB276" s="1" t="s">
        <v>346</v>
      </c>
      <c r="GC276" s="1" t="s">
        <v>3187</v>
      </c>
      <c r="GD276" s="1" t="s">
        <v>1282</v>
      </c>
      <c r="GE276" s="1" t="s">
        <v>3273</v>
      </c>
      <c r="GF276" s="1" t="s">
        <v>3274</v>
      </c>
    </row>
    <row r="277" spans="5:188" ht="15.75" customHeight="1" x14ac:dyDescent="0.35">
      <c r="E277" s="1" t="s">
        <v>3275</v>
      </c>
      <c r="I277" s="1" t="s">
        <v>1334</v>
      </c>
      <c r="N277" s="1" t="s">
        <v>3276</v>
      </c>
      <c r="X277" s="1" t="s">
        <v>3277</v>
      </c>
      <c r="FZ277" s="1" t="s">
        <v>1456</v>
      </c>
      <c r="GA277" s="1" t="s">
        <v>3278</v>
      </c>
      <c r="GB277" s="1" t="s">
        <v>346</v>
      </c>
      <c r="GC277" s="1" t="s">
        <v>3192</v>
      </c>
      <c r="GD277" s="1" t="s">
        <v>1249</v>
      </c>
      <c r="GE277" s="1" t="s">
        <v>3279</v>
      </c>
      <c r="GF277" s="1" t="s">
        <v>3280</v>
      </c>
    </row>
    <row r="278" spans="5:188" ht="15.75" customHeight="1" x14ac:dyDescent="0.35">
      <c r="E278" s="1" t="s">
        <v>3281</v>
      </c>
      <c r="I278" s="1" t="s">
        <v>1349</v>
      </c>
      <c r="N278" s="1" t="s">
        <v>3282</v>
      </c>
      <c r="X278" s="1" t="s">
        <v>3283</v>
      </c>
      <c r="FZ278" s="1" t="s">
        <v>1274</v>
      </c>
      <c r="GA278" s="1" t="s">
        <v>3284</v>
      </c>
      <c r="GB278" s="1" t="s">
        <v>346</v>
      </c>
      <c r="GC278" s="1" t="s">
        <v>3196</v>
      </c>
      <c r="GD278" s="1" t="s">
        <v>1283</v>
      </c>
      <c r="GE278" s="1" t="s">
        <v>3285</v>
      </c>
      <c r="GF278" s="1" t="s">
        <v>3286</v>
      </c>
    </row>
    <row r="279" spans="5:188" ht="15.75" customHeight="1" x14ac:dyDescent="0.35">
      <c r="E279" s="1" t="s">
        <v>3287</v>
      </c>
      <c r="I279" s="1" t="s">
        <v>1362</v>
      </c>
      <c r="N279" s="1" t="s">
        <v>3288</v>
      </c>
      <c r="X279" s="1" t="s">
        <v>3289</v>
      </c>
      <c r="FZ279" s="1" t="s">
        <v>1050</v>
      </c>
      <c r="GA279" s="1" t="s">
        <v>3290</v>
      </c>
      <c r="GB279" s="1" t="s">
        <v>346</v>
      </c>
      <c r="GC279" s="1" t="s">
        <v>3202</v>
      </c>
      <c r="GD279" s="1" t="s">
        <v>1350</v>
      </c>
      <c r="GE279" s="1" t="s">
        <v>3291</v>
      </c>
      <c r="GF279" s="1" t="s">
        <v>3292</v>
      </c>
    </row>
    <row r="280" spans="5:188" ht="15.75" customHeight="1" x14ac:dyDescent="0.35">
      <c r="E280" s="1" t="s">
        <v>3293</v>
      </c>
      <c r="I280" s="1" t="s">
        <v>1374</v>
      </c>
      <c r="N280" s="1" t="s">
        <v>3294</v>
      </c>
      <c r="X280" s="1" t="s">
        <v>3295</v>
      </c>
      <c r="FZ280" s="1" t="s">
        <v>1046</v>
      </c>
      <c r="GA280" s="1" t="s">
        <v>3296</v>
      </c>
      <c r="GB280" s="1" t="s">
        <v>346</v>
      </c>
      <c r="GC280" s="1" t="s">
        <v>3207</v>
      </c>
      <c r="GD280" s="1" t="s">
        <v>1396</v>
      </c>
      <c r="GE280" s="1" t="s">
        <v>3297</v>
      </c>
      <c r="GF280" s="1" t="s">
        <v>3298</v>
      </c>
    </row>
    <row r="281" spans="5:188" ht="15.75" customHeight="1" x14ac:dyDescent="0.35">
      <c r="E281" s="1" t="s">
        <v>3299</v>
      </c>
      <c r="I281" s="1" t="s">
        <v>1385</v>
      </c>
      <c r="N281" s="1" t="s">
        <v>3300</v>
      </c>
      <c r="X281" s="1" t="s">
        <v>3301</v>
      </c>
      <c r="FZ281" s="1" t="s">
        <v>1726</v>
      </c>
      <c r="GA281" s="1" t="s">
        <v>3302</v>
      </c>
      <c r="GB281" s="1" t="s">
        <v>346</v>
      </c>
      <c r="GC281" s="1" t="s">
        <v>3213</v>
      </c>
      <c r="GD281" s="1" t="s">
        <v>480</v>
      </c>
      <c r="GE281" s="1" t="s">
        <v>3303</v>
      </c>
      <c r="GF281" s="1" t="s">
        <v>3304</v>
      </c>
    </row>
    <row r="282" spans="5:188" ht="15.75" customHeight="1" x14ac:dyDescent="0.35">
      <c r="E282" s="1" t="s">
        <v>3305</v>
      </c>
      <c r="I282" s="1" t="s">
        <v>1395</v>
      </c>
      <c r="N282" s="1" t="s">
        <v>3306</v>
      </c>
      <c r="X282" s="1" t="s">
        <v>3307</v>
      </c>
      <c r="FZ282" s="1" t="s">
        <v>786</v>
      </c>
      <c r="GA282" s="1" t="s">
        <v>3308</v>
      </c>
      <c r="GB282" s="1" t="s">
        <v>346</v>
      </c>
      <c r="GC282" s="1" t="s">
        <v>3219</v>
      </c>
      <c r="GD282" s="1" t="s">
        <v>1249</v>
      </c>
      <c r="GE282" s="1" t="s">
        <v>3309</v>
      </c>
      <c r="GF282" s="1" t="s">
        <v>3310</v>
      </c>
    </row>
    <row r="283" spans="5:188" ht="15.75" customHeight="1" x14ac:dyDescent="0.35">
      <c r="E283" s="1" t="s">
        <v>3311</v>
      </c>
      <c r="I283" s="1" t="s">
        <v>1407</v>
      </c>
      <c r="N283" s="1" t="s">
        <v>3312</v>
      </c>
      <c r="X283" s="1" t="s">
        <v>3313</v>
      </c>
      <c r="FZ283" s="1" t="s">
        <v>1363</v>
      </c>
      <c r="GA283" s="1" t="s">
        <v>3314</v>
      </c>
      <c r="GB283" s="1" t="s">
        <v>346</v>
      </c>
      <c r="GC283" s="1" t="s">
        <v>3225</v>
      </c>
      <c r="GD283" s="1" t="s">
        <v>1283</v>
      </c>
      <c r="GE283" s="1" t="s">
        <v>3315</v>
      </c>
      <c r="GF283" s="1" t="s">
        <v>3316</v>
      </c>
    </row>
    <row r="284" spans="5:188" ht="15.75" customHeight="1" x14ac:dyDescent="0.35">
      <c r="E284" s="1" t="s">
        <v>3317</v>
      </c>
      <c r="I284" s="1" t="s">
        <v>1418</v>
      </c>
      <c r="N284" s="1" t="s">
        <v>3318</v>
      </c>
      <c r="X284" s="1" t="s">
        <v>3319</v>
      </c>
      <c r="FZ284" s="1" t="s">
        <v>1644</v>
      </c>
      <c r="GA284" s="1" t="s">
        <v>3320</v>
      </c>
      <c r="GB284" s="1" t="s">
        <v>346</v>
      </c>
      <c r="GC284" s="1" t="s">
        <v>3231</v>
      </c>
      <c r="GD284" s="1" t="s">
        <v>1350</v>
      </c>
      <c r="GE284" s="1" t="s">
        <v>3321</v>
      </c>
      <c r="GF284" s="1" t="s">
        <v>3322</v>
      </c>
    </row>
    <row r="285" spans="5:188" ht="15.75" customHeight="1" x14ac:dyDescent="0.35">
      <c r="E285" s="1" t="s">
        <v>3323</v>
      </c>
      <c r="I285" s="1" t="s">
        <v>1430</v>
      </c>
      <c r="N285" s="1" t="s">
        <v>3324</v>
      </c>
      <c r="X285" s="1" t="s">
        <v>3325</v>
      </c>
      <c r="FZ285" s="1" t="s">
        <v>1209</v>
      </c>
      <c r="GA285" s="1" t="s">
        <v>3326</v>
      </c>
      <c r="GB285" s="1" t="s">
        <v>346</v>
      </c>
      <c r="GC285" s="1" t="s">
        <v>3237</v>
      </c>
      <c r="GD285" s="1" t="s">
        <v>1396</v>
      </c>
      <c r="GE285" s="1" t="s">
        <v>3327</v>
      </c>
      <c r="GF285" s="1" t="s">
        <v>3328</v>
      </c>
    </row>
    <row r="286" spans="5:188" ht="15.75" customHeight="1" x14ac:dyDescent="0.35">
      <c r="E286" s="1" t="s">
        <v>3329</v>
      </c>
      <c r="I286" s="1" t="s">
        <v>1443</v>
      </c>
      <c r="N286" s="1" t="s">
        <v>3330</v>
      </c>
      <c r="X286" s="1" t="s">
        <v>3331</v>
      </c>
      <c r="FZ286" s="1" t="s">
        <v>1209</v>
      </c>
      <c r="GA286" s="1" t="s">
        <v>3332</v>
      </c>
      <c r="GB286" s="1" t="s">
        <v>346</v>
      </c>
      <c r="GC286" s="1" t="s">
        <v>3333</v>
      </c>
      <c r="GD286" s="1" t="s">
        <v>1431</v>
      </c>
      <c r="GE286" s="1" t="s">
        <v>3334</v>
      </c>
      <c r="GF286" s="1" t="s">
        <v>3335</v>
      </c>
    </row>
    <row r="287" spans="5:188" ht="15.75" customHeight="1" x14ac:dyDescent="0.35">
      <c r="E287" s="1" t="s">
        <v>3336</v>
      </c>
      <c r="I287" s="1" t="s">
        <v>1454</v>
      </c>
      <c r="N287" s="1" t="s">
        <v>3337</v>
      </c>
      <c r="X287" s="1" t="s">
        <v>3338</v>
      </c>
      <c r="FZ287" s="1" t="s">
        <v>1644</v>
      </c>
      <c r="GA287" s="1" t="s">
        <v>3339</v>
      </c>
      <c r="GB287" s="1" t="s">
        <v>346</v>
      </c>
      <c r="GC287" s="1" t="s">
        <v>3243</v>
      </c>
      <c r="GD287" s="1" t="s">
        <v>1455</v>
      </c>
      <c r="GE287" s="1" t="s">
        <v>3340</v>
      </c>
      <c r="GF287" s="1" t="s">
        <v>3341</v>
      </c>
    </row>
    <row r="288" spans="5:188" ht="15.75" customHeight="1" x14ac:dyDescent="0.35">
      <c r="E288" s="1" t="s">
        <v>3342</v>
      </c>
      <c r="I288" s="1" t="s">
        <v>1465</v>
      </c>
      <c r="N288" s="1" t="s">
        <v>3337</v>
      </c>
      <c r="X288" s="1" t="s">
        <v>3343</v>
      </c>
      <c r="FZ288" s="1" t="s">
        <v>1466</v>
      </c>
      <c r="GA288" s="1" t="s">
        <v>3344</v>
      </c>
      <c r="GB288" s="1" t="s">
        <v>346</v>
      </c>
      <c r="GC288" s="1" t="s">
        <v>3249</v>
      </c>
      <c r="GD288" s="1" t="s">
        <v>1160</v>
      </c>
      <c r="GE288" s="1" t="s">
        <v>3345</v>
      </c>
      <c r="GF288" s="1" t="s">
        <v>3346</v>
      </c>
    </row>
    <row r="289" spans="5:188" ht="15.75" customHeight="1" x14ac:dyDescent="0.35">
      <c r="E289" s="1" t="s">
        <v>3347</v>
      </c>
      <c r="I289" s="1" t="s">
        <v>1477</v>
      </c>
      <c r="N289" s="1" t="s">
        <v>3348</v>
      </c>
      <c r="X289" s="1" t="s">
        <v>3349</v>
      </c>
      <c r="FZ289" s="1" t="s">
        <v>1115</v>
      </c>
      <c r="GA289" s="1" t="s">
        <v>3350</v>
      </c>
      <c r="GB289" s="1" t="s">
        <v>346</v>
      </c>
      <c r="GC289" s="1" t="s">
        <v>3256</v>
      </c>
      <c r="GD289" s="1" t="s">
        <v>1249</v>
      </c>
      <c r="GE289" s="1" t="s">
        <v>3351</v>
      </c>
      <c r="GF289" s="1" t="s">
        <v>3352</v>
      </c>
    </row>
    <row r="290" spans="5:188" ht="15.75" customHeight="1" x14ac:dyDescent="0.35">
      <c r="E290" s="1" t="s">
        <v>3353</v>
      </c>
      <c r="I290" s="1" t="s">
        <v>1489</v>
      </c>
      <c r="N290" s="1" t="s">
        <v>3354</v>
      </c>
      <c r="X290" s="1" t="s">
        <v>3355</v>
      </c>
      <c r="FZ290" s="1" t="s">
        <v>1038</v>
      </c>
      <c r="GA290" s="1" t="s">
        <v>3356</v>
      </c>
      <c r="GB290" s="1" t="s">
        <v>346</v>
      </c>
      <c r="GC290" s="1" t="s">
        <v>3261</v>
      </c>
      <c r="GD290" s="1" t="s">
        <v>1283</v>
      </c>
      <c r="GE290" s="1" t="s">
        <v>3357</v>
      </c>
      <c r="GF290" s="1" t="s">
        <v>3358</v>
      </c>
    </row>
    <row r="291" spans="5:188" ht="15.75" customHeight="1" x14ac:dyDescent="0.35">
      <c r="E291" s="1" t="s">
        <v>3359</v>
      </c>
      <c r="I291" s="1" t="s">
        <v>1501</v>
      </c>
      <c r="N291" s="1" t="s">
        <v>3360</v>
      </c>
      <c r="X291" s="1" t="s">
        <v>3361</v>
      </c>
      <c r="FZ291" s="1" t="s">
        <v>1624</v>
      </c>
      <c r="GA291" s="1" t="s">
        <v>3362</v>
      </c>
      <c r="GB291" s="1" t="s">
        <v>346</v>
      </c>
      <c r="GC291" s="1" t="s">
        <v>3267</v>
      </c>
      <c r="GD291" s="1" t="s">
        <v>1350</v>
      </c>
      <c r="GE291" s="1" t="s">
        <v>3363</v>
      </c>
      <c r="GF291" s="1" t="s">
        <v>3364</v>
      </c>
    </row>
    <row r="292" spans="5:188" ht="15.75" customHeight="1" x14ac:dyDescent="0.35">
      <c r="E292" s="1" t="s">
        <v>3365</v>
      </c>
      <c r="I292" s="1" t="s">
        <v>1512</v>
      </c>
      <c r="N292" s="1" t="s">
        <v>3366</v>
      </c>
      <c r="X292" s="1" t="s">
        <v>3367</v>
      </c>
      <c r="FZ292" s="1" t="s">
        <v>441</v>
      </c>
      <c r="GA292" s="1" t="s">
        <v>3368</v>
      </c>
      <c r="GB292" s="1" t="s">
        <v>346</v>
      </c>
      <c r="GC292" s="1" t="s">
        <v>3273</v>
      </c>
      <c r="GD292" s="1" t="s">
        <v>482</v>
      </c>
      <c r="GE292" s="1" t="s">
        <v>3369</v>
      </c>
      <c r="GF292" s="1" t="s">
        <v>3370</v>
      </c>
    </row>
    <row r="293" spans="5:188" ht="15.75" customHeight="1" x14ac:dyDescent="0.35">
      <c r="E293" s="1" t="s">
        <v>3371</v>
      </c>
      <c r="I293" s="1" t="s">
        <v>1522</v>
      </c>
      <c r="N293" s="1" t="s">
        <v>3372</v>
      </c>
      <c r="X293" s="1" t="s">
        <v>3373</v>
      </c>
      <c r="FZ293" s="1" t="s">
        <v>441</v>
      </c>
      <c r="GA293" s="1" t="s">
        <v>3374</v>
      </c>
      <c r="GB293" s="1" t="s">
        <v>346</v>
      </c>
      <c r="GC293" s="1" t="s">
        <v>3279</v>
      </c>
      <c r="GD293" s="1" t="s">
        <v>1249</v>
      </c>
      <c r="GE293" s="1" t="s">
        <v>3375</v>
      </c>
      <c r="GF293" s="1" t="s">
        <v>3376</v>
      </c>
    </row>
    <row r="294" spans="5:188" ht="15.75" customHeight="1" x14ac:dyDescent="0.35">
      <c r="E294" s="1" t="s">
        <v>3377</v>
      </c>
      <c r="I294" s="1" t="s">
        <v>1531</v>
      </c>
      <c r="N294" s="1" t="s">
        <v>3378</v>
      </c>
      <c r="X294" s="1" t="s">
        <v>3379</v>
      </c>
      <c r="FZ294" s="1" t="s">
        <v>1397</v>
      </c>
      <c r="GA294" s="1" t="s">
        <v>3380</v>
      </c>
      <c r="GB294" s="1" t="s">
        <v>346</v>
      </c>
      <c r="GC294" s="1" t="s">
        <v>3285</v>
      </c>
      <c r="GD294" s="1" t="s">
        <v>1283</v>
      </c>
      <c r="GE294" s="1" t="s">
        <v>3381</v>
      </c>
      <c r="GF294" s="1" t="s">
        <v>3382</v>
      </c>
    </row>
    <row r="295" spans="5:188" ht="15.75" customHeight="1" x14ac:dyDescent="0.35">
      <c r="E295" s="1" t="s">
        <v>3383</v>
      </c>
      <c r="I295" s="1" t="s">
        <v>2955</v>
      </c>
      <c r="N295" s="1" t="s">
        <v>3384</v>
      </c>
      <c r="X295" s="1" t="s">
        <v>3385</v>
      </c>
      <c r="FZ295" s="1" t="s">
        <v>1479</v>
      </c>
      <c r="GA295" s="1" t="s">
        <v>3386</v>
      </c>
      <c r="GB295" s="1" t="s">
        <v>346</v>
      </c>
      <c r="GC295" s="1" t="s">
        <v>3291</v>
      </c>
      <c r="GD295" s="1" t="s">
        <v>1350</v>
      </c>
      <c r="GE295" s="1" t="s">
        <v>3387</v>
      </c>
      <c r="GF295" s="1" t="s">
        <v>3388</v>
      </c>
    </row>
    <row r="296" spans="5:188" ht="15.75" customHeight="1" x14ac:dyDescent="0.35">
      <c r="E296" s="1" t="s">
        <v>3389</v>
      </c>
      <c r="I296" s="1" t="s">
        <v>1543</v>
      </c>
      <c r="N296" s="1" t="s">
        <v>3384</v>
      </c>
      <c r="X296" s="1" t="s">
        <v>3390</v>
      </c>
      <c r="FZ296" s="1" t="s">
        <v>713</v>
      </c>
      <c r="GA296" s="1" t="s">
        <v>3391</v>
      </c>
      <c r="GB296" s="1" t="s">
        <v>346</v>
      </c>
      <c r="GC296" s="1" t="s">
        <v>3297</v>
      </c>
      <c r="GD296" s="1" t="s">
        <v>1396</v>
      </c>
      <c r="GE296" s="1" t="s">
        <v>3392</v>
      </c>
      <c r="GF296" s="1" t="s">
        <v>3393</v>
      </c>
    </row>
    <row r="297" spans="5:188" ht="15.75" customHeight="1" x14ac:dyDescent="0.35">
      <c r="E297" s="1" t="s">
        <v>3394</v>
      </c>
      <c r="I297" s="1" t="s">
        <v>1555</v>
      </c>
      <c r="N297" s="1" t="s">
        <v>3395</v>
      </c>
      <c r="X297" s="1" t="s">
        <v>3396</v>
      </c>
      <c r="FZ297" s="1" t="s">
        <v>1139</v>
      </c>
      <c r="GA297" s="1" t="s">
        <v>3397</v>
      </c>
      <c r="GB297" s="1" t="s">
        <v>346</v>
      </c>
      <c r="GC297" s="1" t="s">
        <v>3303</v>
      </c>
      <c r="GD297" s="1" t="s">
        <v>1431</v>
      </c>
      <c r="GE297" s="1" t="s">
        <v>3398</v>
      </c>
      <c r="GF297" s="1" t="s">
        <v>3399</v>
      </c>
    </row>
    <row r="298" spans="5:188" ht="15.75" customHeight="1" x14ac:dyDescent="0.35">
      <c r="E298" s="1" t="s">
        <v>3400</v>
      </c>
      <c r="I298" s="1" t="s">
        <v>1567</v>
      </c>
      <c r="N298" s="1" t="s">
        <v>3395</v>
      </c>
      <c r="X298" s="1" t="s">
        <v>3396</v>
      </c>
      <c r="FZ298" s="1" t="s">
        <v>1420</v>
      </c>
      <c r="GA298" s="1" t="s">
        <v>3401</v>
      </c>
      <c r="GB298" s="1" t="s">
        <v>346</v>
      </c>
      <c r="GC298" s="1" t="s">
        <v>3309</v>
      </c>
      <c r="GD298" s="1" t="s">
        <v>1455</v>
      </c>
      <c r="GE298" s="1" t="s">
        <v>3402</v>
      </c>
      <c r="GF298" s="1" t="s">
        <v>3403</v>
      </c>
    </row>
    <row r="299" spans="5:188" ht="15.75" customHeight="1" x14ac:dyDescent="0.35">
      <c r="E299" s="1" t="s">
        <v>3404</v>
      </c>
      <c r="I299" s="1" t="s">
        <v>1579</v>
      </c>
      <c r="N299" s="1" t="s">
        <v>3405</v>
      </c>
      <c r="X299" s="1" t="s">
        <v>3406</v>
      </c>
      <c r="FZ299" s="1" t="s">
        <v>530</v>
      </c>
      <c r="GA299" s="1" t="s">
        <v>3407</v>
      </c>
      <c r="GB299" s="1" t="s">
        <v>346</v>
      </c>
      <c r="GC299" s="1" t="s">
        <v>3315</v>
      </c>
      <c r="GD299" s="1" t="s">
        <v>1490</v>
      </c>
      <c r="GE299" s="1" t="s">
        <v>3408</v>
      </c>
      <c r="GF299" s="1" t="s">
        <v>3409</v>
      </c>
    </row>
    <row r="300" spans="5:188" ht="15.75" customHeight="1" x14ac:dyDescent="0.35">
      <c r="E300" s="1" t="s">
        <v>3410</v>
      </c>
      <c r="I300" s="1" t="s">
        <v>1591</v>
      </c>
      <c r="N300" s="1" t="s">
        <v>3411</v>
      </c>
      <c r="X300" s="1" t="s">
        <v>3412</v>
      </c>
      <c r="FZ300" s="1" t="s">
        <v>530</v>
      </c>
      <c r="GA300" s="1" t="s">
        <v>3413</v>
      </c>
      <c r="GB300" s="1" t="s">
        <v>346</v>
      </c>
      <c r="GC300" s="1" t="s">
        <v>3321</v>
      </c>
      <c r="GD300" s="1" t="s">
        <v>482</v>
      </c>
      <c r="GE300" s="1" t="s">
        <v>3414</v>
      </c>
      <c r="GF300" s="1" t="s">
        <v>3415</v>
      </c>
    </row>
    <row r="301" spans="5:188" ht="15.75" customHeight="1" x14ac:dyDescent="0.35">
      <c r="E301" s="1" t="s">
        <v>1649</v>
      </c>
      <c r="I301" s="1" t="s">
        <v>1604</v>
      </c>
      <c r="N301" s="1" t="s">
        <v>3416</v>
      </c>
      <c r="X301" s="1" t="s">
        <v>3417</v>
      </c>
      <c r="FZ301" s="1" t="s">
        <v>1397</v>
      </c>
      <c r="GA301" s="1" t="s">
        <v>3418</v>
      </c>
      <c r="GB301" s="1" t="s">
        <v>346</v>
      </c>
      <c r="GC301" s="1" t="s">
        <v>3327</v>
      </c>
      <c r="GD301" s="1" t="s">
        <v>654</v>
      </c>
      <c r="GE301" s="1" t="s">
        <v>3419</v>
      </c>
      <c r="GF301" s="1" t="s">
        <v>3420</v>
      </c>
    </row>
    <row r="302" spans="5:188" ht="15.75" customHeight="1" x14ac:dyDescent="0.35">
      <c r="E302" s="1" t="s">
        <v>1249</v>
      </c>
      <c r="I302" s="1" t="s">
        <v>1613</v>
      </c>
      <c r="N302" s="1" t="s">
        <v>3416</v>
      </c>
      <c r="X302" s="1" t="s">
        <v>3421</v>
      </c>
      <c r="FZ302" s="1" t="s">
        <v>1321</v>
      </c>
      <c r="GA302" s="1" t="s">
        <v>3422</v>
      </c>
      <c r="GB302" s="1" t="s">
        <v>346</v>
      </c>
      <c r="GC302" s="1" t="s">
        <v>3334</v>
      </c>
      <c r="GD302" s="1" t="s">
        <v>712</v>
      </c>
      <c r="GE302" s="1" t="s">
        <v>3423</v>
      </c>
      <c r="GF302" s="1" t="s">
        <v>3424</v>
      </c>
    </row>
    <row r="303" spans="5:188" ht="15.75" customHeight="1" x14ac:dyDescent="0.35">
      <c r="E303" s="1" t="s">
        <v>1750</v>
      </c>
      <c r="I303" s="1" t="s">
        <v>1623</v>
      </c>
      <c r="N303" s="1" t="s">
        <v>3425</v>
      </c>
      <c r="X303" s="1" t="s">
        <v>3426</v>
      </c>
      <c r="FZ303" s="1" t="s">
        <v>389</v>
      </c>
      <c r="GA303" s="1" t="s">
        <v>3427</v>
      </c>
      <c r="GB303" s="1" t="s">
        <v>346</v>
      </c>
      <c r="GC303" s="1" t="s">
        <v>3340</v>
      </c>
      <c r="GD303" s="1" t="s">
        <v>885</v>
      </c>
      <c r="GE303" s="1" t="s">
        <v>3428</v>
      </c>
      <c r="GF303" s="1" t="s">
        <v>3429</v>
      </c>
    </row>
    <row r="304" spans="5:188" ht="15.75" customHeight="1" x14ac:dyDescent="0.35">
      <c r="E304" s="1" t="s">
        <v>3430</v>
      </c>
      <c r="I304" s="1" t="s">
        <v>1633</v>
      </c>
      <c r="N304" s="1" t="s">
        <v>3431</v>
      </c>
      <c r="X304" s="1" t="s">
        <v>3432</v>
      </c>
      <c r="FZ304" s="1" t="s">
        <v>1161</v>
      </c>
      <c r="GA304" s="1" t="s">
        <v>3433</v>
      </c>
      <c r="GB304" s="1" t="s">
        <v>346</v>
      </c>
      <c r="GC304" s="1" t="s">
        <v>3345</v>
      </c>
      <c r="GD304" s="1" t="s">
        <v>950</v>
      </c>
      <c r="GE304" s="1" t="s">
        <v>3434</v>
      </c>
      <c r="GF304" s="1" t="s">
        <v>3435</v>
      </c>
    </row>
    <row r="305" spans="5:188" ht="15.75" customHeight="1" x14ac:dyDescent="0.35">
      <c r="E305" s="1" t="s">
        <v>3436</v>
      </c>
      <c r="I305" s="1" t="s">
        <v>1643</v>
      </c>
      <c r="N305" s="1" t="s">
        <v>3437</v>
      </c>
      <c r="X305" s="1" t="s">
        <v>3438</v>
      </c>
      <c r="FZ305" s="1" t="s">
        <v>1284</v>
      </c>
      <c r="GA305" s="1" t="s">
        <v>3439</v>
      </c>
      <c r="GB305" s="1" t="s">
        <v>346</v>
      </c>
      <c r="GC305" s="1" t="s">
        <v>3351</v>
      </c>
      <c r="GD305" s="1" t="s">
        <v>982</v>
      </c>
      <c r="GE305" s="1" t="s">
        <v>3440</v>
      </c>
      <c r="GF305" s="1" t="s">
        <v>3441</v>
      </c>
    </row>
    <row r="306" spans="5:188" ht="15.75" customHeight="1" x14ac:dyDescent="0.35">
      <c r="E306" s="1" t="s">
        <v>3442</v>
      </c>
      <c r="I306" s="1" t="s">
        <v>1653</v>
      </c>
      <c r="N306" s="1" t="s">
        <v>3443</v>
      </c>
      <c r="X306" s="1" t="s">
        <v>3444</v>
      </c>
      <c r="FZ306" s="1" t="s">
        <v>391</v>
      </c>
      <c r="GA306" s="1" t="s">
        <v>3445</v>
      </c>
      <c r="GB306" s="1" t="s">
        <v>346</v>
      </c>
      <c r="GC306" s="1" t="s">
        <v>3357</v>
      </c>
      <c r="GD306" s="1" t="s">
        <v>1009</v>
      </c>
      <c r="GE306" s="1" t="s">
        <v>3446</v>
      </c>
      <c r="GF306" s="1" t="s">
        <v>3447</v>
      </c>
    </row>
    <row r="307" spans="5:188" ht="15.75" customHeight="1" x14ac:dyDescent="0.35">
      <c r="E307" s="1" t="s">
        <v>3448</v>
      </c>
      <c r="I307" s="1" t="s">
        <v>1663</v>
      </c>
      <c r="N307" s="1" t="s">
        <v>3449</v>
      </c>
      <c r="X307" s="1" t="s">
        <v>3450</v>
      </c>
      <c r="FZ307" s="1" t="s">
        <v>1664</v>
      </c>
      <c r="GA307" s="1" t="s">
        <v>3451</v>
      </c>
      <c r="GB307" s="1" t="s">
        <v>346</v>
      </c>
      <c r="GC307" s="1" t="s">
        <v>3363</v>
      </c>
      <c r="GD307" s="1" t="s">
        <v>1036</v>
      </c>
      <c r="GE307" s="1" t="s">
        <v>3452</v>
      </c>
      <c r="GF307" s="1" t="s">
        <v>3453</v>
      </c>
    </row>
    <row r="308" spans="5:188" ht="15.75" customHeight="1" x14ac:dyDescent="0.35">
      <c r="E308" s="1" t="s">
        <v>3454</v>
      </c>
      <c r="I308" s="1" t="s">
        <v>1675</v>
      </c>
      <c r="N308" s="1" t="s">
        <v>3455</v>
      </c>
      <c r="X308" s="1" t="s">
        <v>3456</v>
      </c>
      <c r="FZ308" s="1" t="s">
        <v>343</v>
      </c>
      <c r="GA308" s="1" t="s">
        <v>3457</v>
      </c>
      <c r="GB308" s="1" t="s">
        <v>346</v>
      </c>
      <c r="GC308" s="1" t="s">
        <v>3369</v>
      </c>
      <c r="GD308" s="1" t="s">
        <v>1063</v>
      </c>
      <c r="GE308" s="1" t="s">
        <v>3458</v>
      </c>
      <c r="GF308" s="1" t="s">
        <v>3459</v>
      </c>
    </row>
    <row r="309" spans="5:188" ht="15.75" customHeight="1" x14ac:dyDescent="0.35">
      <c r="E309" s="1" t="s">
        <v>3460</v>
      </c>
      <c r="I309" s="1" t="s">
        <v>1685</v>
      </c>
      <c r="N309" s="1" t="s">
        <v>3461</v>
      </c>
      <c r="X309" s="1" t="s">
        <v>3462</v>
      </c>
      <c r="FZ309" s="1" t="s">
        <v>973</v>
      </c>
      <c r="GA309" s="1" t="s">
        <v>3463</v>
      </c>
      <c r="GB309" s="1" t="s">
        <v>346</v>
      </c>
      <c r="GC309" s="1" t="s">
        <v>3375</v>
      </c>
      <c r="GD309" s="1" t="s">
        <v>1090</v>
      </c>
      <c r="GE309" s="1" t="s">
        <v>3464</v>
      </c>
      <c r="GF309" s="1" t="s">
        <v>3465</v>
      </c>
    </row>
    <row r="310" spans="5:188" ht="15.75" customHeight="1" x14ac:dyDescent="0.35">
      <c r="E310" s="1" t="s">
        <v>3466</v>
      </c>
      <c r="I310" s="1" t="s">
        <v>1695</v>
      </c>
      <c r="N310" s="1" t="s">
        <v>3467</v>
      </c>
      <c r="X310" s="1" t="s">
        <v>3468</v>
      </c>
      <c r="FZ310" s="1" t="s">
        <v>375</v>
      </c>
      <c r="GA310" s="1" t="s">
        <v>3469</v>
      </c>
      <c r="GB310" s="1" t="s">
        <v>346</v>
      </c>
      <c r="GC310" s="1" t="s">
        <v>3381</v>
      </c>
      <c r="GD310" s="1" t="s">
        <v>1208</v>
      </c>
      <c r="GE310" s="1" t="s">
        <v>3470</v>
      </c>
      <c r="GF310" s="1" t="s">
        <v>3471</v>
      </c>
    </row>
    <row r="311" spans="5:188" ht="15.75" customHeight="1" x14ac:dyDescent="0.35">
      <c r="E311" s="1" t="s">
        <v>3472</v>
      </c>
      <c r="I311" s="1" t="s">
        <v>1705</v>
      </c>
      <c r="N311" s="1" t="s">
        <v>3473</v>
      </c>
      <c r="X311" s="1" t="s">
        <v>3474</v>
      </c>
      <c r="FZ311" s="1" t="s">
        <v>376</v>
      </c>
      <c r="GA311" s="1" t="s">
        <v>3475</v>
      </c>
      <c r="GB311" s="1" t="s">
        <v>346</v>
      </c>
      <c r="GC311" s="1" t="s">
        <v>3387</v>
      </c>
      <c r="GD311" s="1" t="s">
        <v>1228</v>
      </c>
      <c r="GE311" s="1" t="s">
        <v>3476</v>
      </c>
      <c r="GF311" s="1" t="s">
        <v>3477</v>
      </c>
    </row>
    <row r="312" spans="5:188" ht="15.75" customHeight="1" x14ac:dyDescent="0.35">
      <c r="E312" s="1" t="s">
        <v>3478</v>
      </c>
      <c r="I312" s="1" t="s">
        <v>1715</v>
      </c>
      <c r="N312" s="1" t="s">
        <v>3479</v>
      </c>
      <c r="X312" s="1" t="s">
        <v>3480</v>
      </c>
      <c r="FZ312" s="1" t="s">
        <v>1055</v>
      </c>
      <c r="GA312" s="1" t="s">
        <v>3481</v>
      </c>
      <c r="GB312" s="1" t="s">
        <v>346</v>
      </c>
      <c r="GC312" s="1" t="s">
        <v>3392</v>
      </c>
      <c r="GD312" s="1" t="s">
        <v>1248</v>
      </c>
      <c r="GE312" s="1" t="s">
        <v>3482</v>
      </c>
      <c r="GF312" s="1" t="s">
        <v>3483</v>
      </c>
    </row>
    <row r="313" spans="5:188" ht="15.75" customHeight="1" x14ac:dyDescent="0.35">
      <c r="E313" s="1" t="s">
        <v>2006</v>
      </c>
      <c r="I313" s="1" t="s">
        <v>1725</v>
      </c>
      <c r="N313" s="1" t="s">
        <v>3484</v>
      </c>
      <c r="X313" s="1" t="s">
        <v>3485</v>
      </c>
      <c r="FZ313" s="1" t="s">
        <v>472</v>
      </c>
      <c r="GA313" s="1" t="s">
        <v>3486</v>
      </c>
      <c r="GB313" s="1" t="s">
        <v>346</v>
      </c>
      <c r="GC313" s="1" t="s">
        <v>3398</v>
      </c>
      <c r="GD313" s="1" t="s">
        <v>480</v>
      </c>
      <c r="GE313" s="1" t="s">
        <v>3487</v>
      </c>
      <c r="GF313" s="1" t="s">
        <v>3488</v>
      </c>
    </row>
    <row r="314" spans="5:188" ht="15.75" customHeight="1" x14ac:dyDescent="0.35">
      <c r="E314" s="1" t="s">
        <v>3489</v>
      </c>
      <c r="I314" s="1" t="s">
        <v>1735</v>
      </c>
      <c r="N314" s="1" t="s">
        <v>3490</v>
      </c>
      <c r="X314" s="1" t="s">
        <v>3491</v>
      </c>
      <c r="FZ314" s="1" t="s">
        <v>368</v>
      </c>
      <c r="GA314" s="1" t="s">
        <v>3492</v>
      </c>
      <c r="GB314" s="1" t="s">
        <v>346</v>
      </c>
      <c r="GC314" s="1" t="s">
        <v>3402</v>
      </c>
      <c r="GD314" s="1" t="s">
        <v>1282</v>
      </c>
      <c r="GE314" s="1" t="s">
        <v>3493</v>
      </c>
      <c r="GF314" s="1" t="s">
        <v>3494</v>
      </c>
    </row>
    <row r="315" spans="5:188" ht="15.75" customHeight="1" x14ac:dyDescent="0.35">
      <c r="E315" s="1" t="s">
        <v>3495</v>
      </c>
      <c r="I315" s="1" t="s">
        <v>1743</v>
      </c>
      <c r="N315" s="1" t="s">
        <v>3496</v>
      </c>
      <c r="X315" s="1" t="s">
        <v>3497</v>
      </c>
      <c r="FZ315" s="1" t="s">
        <v>713</v>
      </c>
      <c r="GA315" s="1" t="s">
        <v>3498</v>
      </c>
      <c r="GB315" s="1" t="s">
        <v>346</v>
      </c>
      <c r="GC315" s="1" t="s">
        <v>3408</v>
      </c>
      <c r="GD315" s="1" t="s">
        <v>1334</v>
      </c>
      <c r="GE315" s="1" t="s">
        <v>3499</v>
      </c>
      <c r="GF315" s="1" t="s">
        <v>3500</v>
      </c>
    </row>
    <row r="316" spans="5:188" ht="15.75" customHeight="1" x14ac:dyDescent="0.35">
      <c r="E316" s="1" t="s">
        <v>3501</v>
      </c>
      <c r="I316" s="1" t="s">
        <v>2961</v>
      </c>
      <c r="N316" s="1" t="s">
        <v>3502</v>
      </c>
      <c r="X316" s="1" t="s">
        <v>3503</v>
      </c>
      <c r="FZ316" s="1" t="s">
        <v>760</v>
      </c>
      <c r="GA316" s="1" t="s">
        <v>3504</v>
      </c>
      <c r="GB316" s="1" t="s">
        <v>346</v>
      </c>
      <c r="GC316" s="1" t="s">
        <v>3414</v>
      </c>
      <c r="GD316" s="1" t="s">
        <v>1402</v>
      </c>
      <c r="GE316" s="1" t="s">
        <v>3505</v>
      </c>
      <c r="GF316" s="1" t="s">
        <v>3506</v>
      </c>
    </row>
    <row r="317" spans="5:188" ht="15.75" customHeight="1" x14ac:dyDescent="0.35">
      <c r="E317" s="1" t="s">
        <v>3507</v>
      </c>
      <c r="I317" s="1" t="s">
        <v>2968</v>
      </c>
      <c r="N317" s="1" t="s">
        <v>3508</v>
      </c>
      <c r="X317" s="1" t="s">
        <v>3509</v>
      </c>
      <c r="FZ317" s="1" t="s">
        <v>876</v>
      </c>
      <c r="GA317" s="1" t="s">
        <v>3510</v>
      </c>
      <c r="GB317" s="1" t="s">
        <v>346</v>
      </c>
      <c r="GC317" s="1" t="s">
        <v>3419</v>
      </c>
      <c r="GD317" s="1" t="s">
        <v>1413</v>
      </c>
      <c r="GE317" s="1" t="s">
        <v>3511</v>
      </c>
      <c r="GF317" s="1" t="s">
        <v>3512</v>
      </c>
    </row>
    <row r="318" spans="5:188" ht="15.75" customHeight="1" x14ac:dyDescent="0.35">
      <c r="E318" s="1" t="s">
        <v>3513</v>
      </c>
      <c r="I318" s="1" t="s">
        <v>2975</v>
      </c>
      <c r="N318" s="1" t="s">
        <v>3514</v>
      </c>
      <c r="X318" s="1" t="s">
        <v>3515</v>
      </c>
      <c r="FZ318" s="1" t="s">
        <v>1083</v>
      </c>
      <c r="GA318" s="1" t="s">
        <v>3516</v>
      </c>
      <c r="GB318" s="1" t="s">
        <v>346</v>
      </c>
      <c r="GC318" s="1" t="s">
        <v>3423</v>
      </c>
      <c r="GD318" s="1" t="s">
        <v>1426</v>
      </c>
      <c r="GE318" s="1" t="s">
        <v>3517</v>
      </c>
      <c r="GF318" s="1" t="s">
        <v>3518</v>
      </c>
    </row>
    <row r="319" spans="5:188" ht="15.75" customHeight="1" x14ac:dyDescent="0.35">
      <c r="E319" s="1" t="s">
        <v>3519</v>
      </c>
      <c r="I319" s="1" t="s">
        <v>2982</v>
      </c>
      <c r="N319" s="1" t="s">
        <v>3514</v>
      </c>
      <c r="X319" s="1" t="s">
        <v>3520</v>
      </c>
      <c r="FZ319" s="1" t="s">
        <v>805</v>
      </c>
      <c r="GA319" s="1" t="s">
        <v>3521</v>
      </c>
      <c r="GB319" s="1" t="s">
        <v>346</v>
      </c>
      <c r="GC319" s="1" t="s">
        <v>3428</v>
      </c>
      <c r="GD319" s="1" t="s">
        <v>1249</v>
      </c>
      <c r="GE319" s="1" t="s">
        <v>3522</v>
      </c>
      <c r="GF319" s="1" t="s">
        <v>3523</v>
      </c>
    </row>
    <row r="320" spans="5:188" ht="15.75" customHeight="1" x14ac:dyDescent="0.35">
      <c r="E320" s="1" t="s">
        <v>3524</v>
      </c>
      <c r="I320" s="1" t="s">
        <v>2989</v>
      </c>
      <c r="N320" s="1" t="s">
        <v>3525</v>
      </c>
      <c r="X320" s="1" t="s">
        <v>3526</v>
      </c>
      <c r="FZ320" s="1" t="s">
        <v>846</v>
      </c>
      <c r="GA320" s="1" t="s">
        <v>3527</v>
      </c>
      <c r="GB320" s="1" t="s">
        <v>346</v>
      </c>
      <c r="GC320" s="1" t="s">
        <v>3434</v>
      </c>
      <c r="GD320" s="1" t="s">
        <v>1283</v>
      </c>
      <c r="GE320" s="1" t="s">
        <v>3528</v>
      </c>
      <c r="GF320" s="1" t="s">
        <v>3529</v>
      </c>
    </row>
    <row r="321" spans="5:188" ht="15.75" customHeight="1" x14ac:dyDescent="0.35">
      <c r="E321" s="1" t="s">
        <v>3530</v>
      </c>
      <c r="I321" s="1" t="s">
        <v>2995</v>
      </c>
      <c r="N321" s="1" t="s">
        <v>3531</v>
      </c>
      <c r="X321" s="1" t="s">
        <v>3532</v>
      </c>
      <c r="FZ321" s="1" t="s">
        <v>1108</v>
      </c>
      <c r="GA321" s="1" t="s">
        <v>3533</v>
      </c>
      <c r="GB321" s="1" t="s">
        <v>346</v>
      </c>
      <c r="GC321" s="1" t="s">
        <v>3440</v>
      </c>
      <c r="GD321" s="1" t="s">
        <v>1350</v>
      </c>
      <c r="GE321" s="1" t="s">
        <v>3534</v>
      </c>
      <c r="GF321" s="1" t="s">
        <v>3535</v>
      </c>
    </row>
    <row r="322" spans="5:188" ht="15.75" customHeight="1" x14ac:dyDescent="0.35">
      <c r="E322" s="1" t="s">
        <v>3536</v>
      </c>
      <c r="I322" s="1" t="s">
        <v>3002</v>
      </c>
      <c r="N322" s="1" t="s">
        <v>3537</v>
      </c>
      <c r="X322" s="1" t="s">
        <v>3538</v>
      </c>
      <c r="FZ322" s="1" t="s">
        <v>379</v>
      </c>
      <c r="GA322" s="1" t="s">
        <v>3539</v>
      </c>
      <c r="GB322" s="1" t="s">
        <v>346</v>
      </c>
      <c r="GC322" s="1" t="s">
        <v>3446</v>
      </c>
      <c r="GD322" s="1" t="s">
        <v>1396</v>
      </c>
      <c r="GE322" s="1" t="s">
        <v>3540</v>
      </c>
      <c r="GF322" s="1" t="s">
        <v>3541</v>
      </c>
    </row>
    <row r="323" spans="5:188" ht="15.75" customHeight="1" x14ac:dyDescent="0.35">
      <c r="E323" s="1" t="s">
        <v>2014</v>
      </c>
      <c r="I323" s="1" t="s">
        <v>3008</v>
      </c>
      <c r="N323" s="1" t="s">
        <v>3542</v>
      </c>
      <c r="X323" s="1" t="s">
        <v>3543</v>
      </c>
      <c r="FZ323" s="1" t="s">
        <v>1470</v>
      </c>
      <c r="GA323" s="1" t="s">
        <v>3544</v>
      </c>
      <c r="GB323" s="1" t="s">
        <v>346</v>
      </c>
      <c r="GC323" s="1" t="s">
        <v>3452</v>
      </c>
      <c r="GD323" s="1" t="s">
        <v>1431</v>
      </c>
      <c r="GE323" s="1" t="s">
        <v>3545</v>
      </c>
      <c r="GF323" s="1" t="s">
        <v>3546</v>
      </c>
    </row>
    <row r="324" spans="5:188" ht="15.75" customHeight="1" x14ac:dyDescent="0.35">
      <c r="E324" s="1" t="s">
        <v>3547</v>
      </c>
      <c r="I324" s="1" t="s">
        <v>3015</v>
      </c>
      <c r="N324" s="1" t="s">
        <v>3548</v>
      </c>
      <c r="X324" s="1" t="s">
        <v>3549</v>
      </c>
      <c r="FZ324" s="1" t="s">
        <v>1483</v>
      </c>
      <c r="GA324" s="1" t="s">
        <v>3550</v>
      </c>
      <c r="GB324" s="1" t="s">
        <v>346</v>
      </c>
      <c r="GC324" s="1" t="s">
        <v>3458</v>
      </c>
      <c r="GD324" s="1" t="s">
        <v>1455</v>
      </c>
      <c r="GE324" s="1" t="s">
        <v>3551</v>
      </c>
      <c r="GF324" s="1" t="s">
        <v>3552</v>
      </c>
    </row>
    <row r="325" spans="5:188" ht="15.75" customHeight="1" x14ac:dyDescent="0.35">
      <c r="E325" s="1" t="s">
        <v>3553</v>
      </c>
      <c r="I325" s="1" t="s">
        <v>3020</v>
      </c>
      <c r="N325" s="1" t="s">
        <v>3554</v>
      </c>
      <c r="X325" s="1" t="s">
        <v>3555</v>
      </c>
      <c r="FZ325" s="1" t="s">
        <v>1116</v>
      </c>
      <c r="GA325" s="1" t="s">
        <v>3556</v>
      </c>
      <c r="GB325" s="1" t="s">
        <v>346</v>
      </c>
      <c r="GC325" s="1" t="s">
        <v>3464</v>
      </c>
      <c r="GD325" s="1" t="s">
        <v>1490</v>
      </c>
      <c r="GE325" s="1" t="s">
        <v>3557</v>
      </c>
      <c r="GF325" s="1" t="s">
        <v>3558</v>
      </c>
    </row>
    <row r="326" spans="5:188" ht="15.75" customHeight="1" x14ac:dyDescent="0.35">
      <c r="E326" s="1" t="s">
        <v>3559</v>
      </c>
      <c r="I326" s="1" t="s">
        <v>3027</v>
      </c>
      <c r="N326" s="1" t="s">
        <v>3560</v>
      </c>
      <c r="X326" s="1" t="s">
        <v>3561</v>
      </c>
      <c r="FZ326" s="1" t="s">
        <v>441</v>
      </c>
      <c r="GA326" s="1" t="s">
        <v>3562</v>
      </c>
      <c r="GB326" s="1" t="s">
        <v>346</v>
      </c>
      <c r="GC326" s="1" t="s">
        <v>3470</v>
      </c>
      <c r="GD326" s="1" t="s">
        <v>1249</v>
      </c>
      <c r="GE326" s="1" t="s">
        <v>3563</v>
      </c>
      <c r="GF326" s="1" t="s">
        <v>3564</v>
      </c>
    </row>
    <row r="327" spans="5:188" ht="15.75" customHeight="1" x14ac:dyDescent="0.35">
      <c r="E327" s="1" t="s">
        <v>3565</v>
      </c>
      <c r="I327" s="1" t="s">
        <v>1754</v>
      </c>
      <c r="N327" s="1" t="s">
        <v>3566</v>
      </c>
      <c r="X327" s="1" t="s">
        <v>3567</v>
      </c>
      <c r="FZ327" s="1" t="s">
        <v>920</v>
      </c>
      <c r="GA327" s="1" t="s">
        <v>3568</v>
      </c>
      <c r="GB327" s="1" t="s">
        <v>346</v>
      </c>
      <c r="GC327" s="1" t="s">
        <v>3476</v>
      </c>
      <c r="GD327" s="1" t="s">
        <v>1283</v>
      </c>
      <c r="GE327" s="1" t="s">
        <v>3569</v>
      </c>
      <c r="GF327" s="1" t="s">
        <v>3570</v>
      </c>
    </row>
    <row r="328" spans="5:188" ht="15.75" customHeight="1" x14ac:dyDescent="0.35">
      <c r="E328" s="1" t="s">
        <v>3571</v>
      </c>
      <c r="I328" s="1" t="s">
        <v>1765</v>
      </c>
      <c r="N328" s="1" t="s">
        <v>3572</v>
      </c>
      <c r="X328" s="1" t="s">
        <v>3573</v>
      </c>
      <c r="FZ328" s="1" t="s">
        <v>983</v>
      </c>
      <c r="GA328" s="1" t="s">
        <v>3574</v>
      </c>
      <c r="GB328" s="1" t="s">
        <v>346</v>
      </c>
      <c r="GC328" s="1" t="s">
        <v>3482</v>
      </c>
      <c r="GD328" s="1" t="s">
        <v>1350</v>
      </c>
      <c r="GE328" s="1" t="s">
        <v>3575</v>
      </c>
      <c r="GF328" s="1" t="s">
        <v>3576</v>
      </c>
    </row>
    <row r="329" spans="5:188" ht="15.75" customHeight="1" x14ac:dyDescent="0.35">
      <c r="E329" s="1" t="s">
        <v>3577</v>
      </c>
      <c r="I329" s="1" t="s">
        <v>1775</v>
      </c>
      <c r="N329" s="1" t="s">
        <v>3578</v>
      </c>
      <c r="X329" s="1" t="s">
        <v>3579</v>
      </c>
      <c r="FZ329" s="1" t="s">
        <v>389</v>
      </c>
      <c r="GA329" s="1" t="s">
        <v>3580</v>
      </c>
      <c r="GB329" s="1" t="s">
        <v>346</v>
      </c>
      <c r="GC329" s="1" t="s">
        <v>3487</v>
      </c>
      <c r="GD329" s="1" t="s">
        <v>1396</v>
      </c>
      <c r="GE329" s="1" t="s">
        <v>3581</v>
      </c>
      <c r="GF329" s="1" t="s">
        <v>3582</v>
      </c>
    </row>
    <row r="330" spans="5:188" ht="15.75" customHeight="1" x14ac:dyDescent="0.35">
      <c r="E330" s="1" t="s">
        <v>3583</v>
      </c>
      <c r="I330" s="1" t="s">
        <v>1784</v>
      </c>
      <c r="N330" s="1" t="s">
        <v>3584</v>
      </c>
      <c r="X330" s="1" t="s">
        <v>3585</v>
      </c>
      <c r="FZ330" s="1" t="s">
        <v>1038</v>
      </c>
      <c r="GA330" s="1" t="s">
        <v>3586</v>
      </c>
      <c r="GB330" s="1" t="s">
        <v>346</v>
      </c>
      <c r="GC330" s="1" t="s">
        <v>3493</v>
      </c>
      <c r="GD330" s="1" t="s">
        <v>1431</v>
      </c>
      <c r="GE330" s="1" t="s">
        <v>3587</v>
      </c>
      <c r="GF330" s="1" t="s">
        <v>3588</v>
      </c>
    </row>
    <row r="331" spans="5:188" ht="15.75" customHeight="1" x14ac:dyDescent="0.35">
      <c r="E331" s="1" t="s">
        <v>3589</v>
      </c>
      <c r="I331" s="1" t="s">
        <v>1794</v>
      </c>
      <c r="N331" s="1" t="s">
        <v>3590</v>
      </c>
      <c r="X331" s="1" t="s">
        <v>3591</v>
      </c>
      <c r="FZ331" s="1" t="s">
        <v>1064</v>
      </c>
      <c r="GA331" s="1" t="s">
        <v>3592</v>
      </c>
      <c r="GB331" s="1" t="s">
        <v>346</v>
      </c>
      <c r="GC331" s="1" t="s">
        <v>3499</v>
      </c>
      <c r="GD331" s="1" t="s">
        <v>1455</v>
      </c>
      <c r="GE331" s="1" t="s">
        <v>3593</v>
      </c>
      <c r="GF331" s="1" t="s">
        <v>3594</v>
      </c>
    </row>
    <row r="332" spans="5:188" ht="15.75" customHeight="1" x14ac:dyDescent="0.35">
      <c r="E332" s="1" t="s">
        <v>3595</v>
      </c>
      <c r="I332" s="1" t="s">
        <v>1804</v>
      </c>
      <c r="N332" s="1" t="s">
        <v>3596</v>
      </c>
      <c r="X332" s="1" t="s">
        <v>3597</v>
      </c>
      <c r="FZ332" s="1" t="s">
        <v>391</v>
      </c>
      <c r="GA332" s="1" t="s">
        <v>3598</v>
      </c>
      <c r="GB332" s="1" t="s">
        <v>346</v>
      </c>
      <c r="GC332" s="1" t="s">
        <v>3505</v>
      </c>
      <c r="GD332" s="1" t="s">
        <v>482</v>
      </c>
      <c r="GE332" s="1" t="s">
        <v>3599</v>
      </c>
      <c r="GF332" s="1" t="s">
        <v>3600</v>
      </c>
    </row>
    <row r="333" spans="5:188" ht="15.75" customHeight="1" x14ac:dyDescent="0.35">
      <c r="E333" s="1" t="s">
        <v>3601</v>
      </c>
      <c r="I333" s="1" t="s">
        <v>1814</v>
      </c>
      <c r="N333" s="1" t="s">
        <v>3602</v>
      </c>
      <c r="X333" s="1" t="s">
        <v>3603</v>
      </c>
      <c r="FZ333" s="1" t="s">
        <v>1115</v>
      </c>
      <c r="GA333" s="1" t="s">
        <v>3604</v>
      </c>
      <c r="GB333" s="1" t="s">
        <v>346</v>
      </c>
      <c r="GC333" s="1" t="s">
        <v>3511</v>
      </c>
      <c r="GD333" s="1" t="s">
        <v>1160</v>
      </c>
      <c r="GE333" s="1" t="s">
        <v>3605</v>
      </c>
      <c r="GF333" s="1" t="s">
        <v>3606</v>
      </c>
    </row>
    <row r="334" spans="5:188" ht="15.75" customHeight="1" x14ac:dyDescent="0.35">
      <c r="E334" s="1" t="s">
        <v>2025</v>
      </c>
      <c r="I334" s="1" t="s">
        <v>1402</v>
      </c>
      <c r="N334" s="1" t="s">
        <v>3607</v>
      </c>
      <c r="X334" s="1" t="s">
        <v>3608</v>
      </c>
      <c r="FZ334" s="1" t="s">
        <v>1139</v>
      </c>
      <c r="GA334" s="1" t="s">
        <v>3609</v>
      </c>
      <c r="GB334" s="1" t="s">
        <v>346</v>
      </c>
      <c r="GC334" s="1" t="s">
        <v>3517</v>
      </c>
      <c r="GD334" s="1" t="s">
        <v>1228</v>
      </c>
      <c r="GE334" s="1" t="s">
        <v>3610</v>
      </c>
      <c r="GF334" s="1" t="s">
        <v>3611</v>
      </c>
    </row>
    <row r="335" spans="5:188" ht="15.75" customHeight="1" x14ac:dyDescent="0.35">
      <c r="E335" s="1" t="s">
        <v>3612</v>
      </c>
      <c r="I335" s="1" t="s">
        <v>1402</v>
      </c>
      <c r="N335" s="1" t="s">
        <v>3613</v>
      </c>
      <c r="X335" s="1" t="s">
        <v>3614</v>
      </c>
      <c r="FZ335" s="1" t="s">
        <v>1161</v>
      </c>
      <c r="GA335" s="1" t="s">
        <v>3615</v>
      </c>
      <c r="GB335" s="1" t="s">
        <v>346</v>
      </c>
      <c r="GC335" s="1" t="s">
        <v>3522</v>
      </c>
      <c r="GD335" s="1" t="s">
        <v>1248</v>
      </c>
      <c r="GE335" s="1" t="s">
        <v>3616</v>
      </c>
      <c r="GF335" s="1" t="s">
        <v>3617</v>
      </c>
    </row>
    <row r="336" spans="5:188" ht="15.75" customHeight="1" x14ac:dyDescent="0.35">
      <c r="E336" s="1" t="s">
        <v>3618</v>
      </c>
      <c r="I336" s="1" t="s">
        <v>1831</v>
      </c>
      <c r="N336" s="1" t="s">
        <v>3619</v>
      </c>
      <c r="X336" s="1" t="s">
        <v>3620</v>
      </c>
      <c r="FZ336" s="1" t="s">
        <v>1184</v>
      </c>
      <c r="GA336" s="1" t="s">
        <v>3621</v>
      </c>
      <c r="GB336" s="1" t="s">
        <v>346</v>
      </c>
      <c r="GC336" s="1" t="s">
        <v>3528</v>
      </c>
      <c r="GD336" s="1" t="s">
        <v>1455</v>
      </c>
      <c r="GE336" s="1" t="s">
        <v>3622</v>
      </c>
      <c r="GF336" s="1" t="s">
        <v>3623</v>
      </c>
    </row>
    <row r="337" spans="5:188" ht="15.75" customHeight="1" x14ac:dyDescent="0.35">
      <c r="E337" s="1" t="s">
        <v>3624</v>
      </c>
      <c r="I337" s="1" t="s">
        <v>1840</v>
      </c>
      <c r="N337" s="1" t="s">
        <v>3625</v>
      </c>
      <c r="X337" s="1" t="s">
        <v>3626</v>
      </c>
      <c r="FZ337" s="1" t="s">
        <v>1209</v>
      </c>
      <c r="GA337" s="1" t="s">
        <v>3627</v>
      </c>
      <c r="GB337" s="1" t="s">
        <v>346</v>
      </c>
      <c r="GC337" s="1" t="s">
        <v>3534</v>
      </c>
      <c r="GD337" s="1" t="s">
        <v>1249</v>
      </c>
      <c r="GE337" s="1" t="s">
        <v>3628</v>
      </c>
      <c r="GF337" s="1" t="s">
        <v>3629</v>
      </c>
    </row>
    <row r="338" spans="5:188" ht="15.75" customHeight="1" x14ac:dyDescent="0.35">
      <c r="E338" s="1" t="s">
        <v>3630</v>
      </c>
      <c r="I338" s="1" t="s">
        <v>1850</v>
      </c>
      <c r="N338" s="1" t="s">
        <v>3631</v>
      </c>
      <c r="X338" s="1" t="s">
        <v>3632</v>
      </c>
      <c r="FZ338" s="1" t="s">
        <v>1229</v>
      </c>
      <c r="GA338" s="1" t="s">
        <v>3633</v>
      </c>
      <c r="GB338" s="1" t="s">
        <v>346</v>
      </c>
      <c r="GC338" s="1" t="s">
        <v>3540</v>
      </c>
      <c r="GD338" s="1" t="s">
        <v>1283</v>
      </c>
      <c r="GE338" s="1" t="s">
        <v>3634</v>
      </c>
      <c r="GF338" s="1" t="s">
        <v>3635</v>
      </c>
    </row>
    <row r="339" spans="5:188" ht="15.75" customHeight="1" x14ac:dyDescent="0.35">
      <c r="E339" s="1" t="s">
        <v>3636</v>
      </c>
      <c r="I339" s="1" t="s">
        <v>3041</v>
      </c>
      <c r="N339" s="1" t="s">
        <v>3637</v>
      </c>
      <c r="X339" s="1" t="s">
        <v>3638</v>
      </c>
      <c r="FZ339" s="1" t="s">
        <v>1250</v>
      </c>
      <c r="GA339" s="1" t="s">
        <v>3639</v>
      </c>
      <c r="GB339" s="1" t="s">
        <v>346</v>
      </c>
      <c r="GC339" s="1" t="s">
        <v>3545</v>
      </c>
      <c r="GD339" s="1" t="s">
        <v>1350</v>
      </c>
      <c r="GE339" s="1" t="s">
        <v>3640</v>
      </c>
      <c r="GF339" s="1" t="s">
        <v>3641</v>
      </c>
    </row>
    <row r="340" spans="5:188" ht="15.75" customHeight="1" x14ac:dyDescent="0.35">
      <c r="E340" s="1" t="s">
        <v>3642</v>
      </c>
      <c r="I340" s="1" t="s">
        <v>3047</v>
      </c>
      <c r="N340" s="1" t="s">
        <v>3643</v>
      </c>
      <c r="X340" s="1" t="s">
        <v>3644</v>
      </c>
      <c r="FZ340" s="1" t="s">
        <v>1266</v>
      </c>
      <c r="GA340" s="1" t="s">
        <v>3645</v>
      </c>
      <c r="GB340" s="1" t="s">
        <v>346</v>
      </c>
      <c r="GC340" s="1" t="s">
        <v>3551</v>
      </c>
      <c r="GD340" s="1" t="s">
        <v>1396</v>
      </c>
      <c r="GE340" s="1" t="s">
        <v>3646</v>
      </c>
      <c r="GF340" s="1" t="s">
        <v>3647</v>
      </c>
    </row>
    <row r="341" spans="5:188" ht="15.75" customHeight="1" x14ac:dyDescent="0.35">
      <c r="E341" s="1" t="s">
        <v>3648</v>
      </c>
      <c r="I341" s="1" t="s">
        <v>3054</v>
      </c>
      <c r="N341" s="1" t="s">
        <v>3643</v>
      </c>
      <c r="X341" s="1" t="s">
        <v>3649</v>
      </c>
      <c r="FZ341" s="1" t="s">
        <v>1598</v>
      </c>
      <c r="GA341" s="1" t="s">
        <v>3650</v>
      </c>
      <c r="GB341" s="1" t="s">
        <v>346</v>
      </c>
      <c r="GC341" s="1" t="s">
        <v>3557</v>
      </c>
      <c r="GD341" s="1" t="s">
        <v>1455</v>
      </c>
      <c r="GE341" s="1" t="s">
        <v>3651</v>
      </c>
      <c r="GF341" s="1" t="s">
        <v>3652</v>
      </c>
    </row>
    <row r="342" spans="5:188" ht="15.75" customHeight="1" x14ac:dyDescent="0.35">
      <c r="E342" s="1" t="s">
        <v>3653</v>
      </c>
      <c r="I342" s="1" t="s">
        <v>3062</v>
      </c>
      <c r="N342" s="1" t="s">
        <v>3654</v>
      </c>
      <c r="X342" s="1" t="s">
        <v>3655</v>
      </c>
      <c r="FZ342" s="1" t="s">
        <v>404</v>
      </c>
      <c r="GA342" s="1" t="s">
        <v>3656</v>
      </c>
      <c r="GB342" s="1" t="s">
        <v>346</v>
      </c>
      <c r="GC342" s="1" t="s">
        <v>3563</v>
      </c>
      <c r="GD342" s="1" t="s">
        <v>1249</v>
      </c>
      <c r="GE342" s="1" t="s">
        <v>3657</v>
      </c>
      <c r="GF342" s="1" t="s">
        <v>3658</v>
      </c>
    </row>
    <row r="343" spans="5:188" ht="15.75" customHeight="1" x14ac:dyDescent="0.35">
      <c r="E343" s="1" t="s">
        <v>3659</v>
      </c>
      <c r="I343" s="1" t="s">
        <v>3068</v>
      </c>
      <c r="N343" s="1" t="s">
        <v>3660</v>
      </c>
      <c r="X343" s="1" t="s">
        <v>3661</v>
      </c>
      <c r="FZ343" s="1" t="s">
        <v>405</v>
      </c>
      <c r="GA343" s="1" t="s">
        <v>3662</v>
      </c>
      <c r="GB343" s="1" t="s">
        <v>346</v>
      </c>
      <c r="GC343" s="1" t="s">
        <v>3569</v>
      </c>
      <c r="GD343" s="1" t="s">
        <v>1283</v>
      </c>
      <c r="GE343" s="1" t="s">
        <v>3663</v>
      </c>
      <c r="GF343" s="1" t="s">
        <v>3664</v>
      </c>
    </row>
    <row r="344" spans="5:188" ht="15.75" customHeight="1" x14ac:dyDescent="0.35">
      <c r="E344" s="1" t="s">
        <v>3665</v>
      </c>
      <c r="I344" s="1" t="s">
        <v>3074</v>
      </c>
      <c r="N344" s="1" t="s">
        <v>3666</v>
      </c>
      <c r="X344" s="1" t="s">
        <v>3667</v>
      </c>
      <c r="FZ344" s="1" t="s">
        <v>406</v>
      </c>
      <c r="GA344" s="1" t="s">
        <v>3668</v>
      </c>
      <c r="GB344" s="1" t="s">
        <v>346</v>
      </c>
      <c r="GC344" s="1" t="s">
        <v>3575</v>
      </c>
      <c r="GD344" s="1" t="s">
        <v>3669</v>
      </c>
      <c r="GE344" s="1" t="s">
        <v>3670</v>
      </c>
      <c r="GF344" s="1" t="s">
        <v>3671</v>
      </c>
    </row>
    <row r="345" spans="5:188" ht="15.75" customHeight="1" x14ac:dyDescent="0.35">
      <c r="E345" s="1" t="s">
        <v>3672</v>
      </c>
      <c r="I345" s="1" t="s">
        <v>3081</v>
      </c>
      <c r="N345" s="1" t="s">
        <v>3673</v>
      </c>
      <c r="X345" s="1" t="s">
        <v>3674</v>
      </c>
      <c r="FZ345" s="1" t="s">
        <v>1321</v>
      </c>
      <c r="GA345" s="1" t="s">
        <v>3675</v>
      </c>
      <c r="GB345" s="1" t="s">
        <v>346</v>
      </c>
      <c r="GC345" s="1" t="s">
        <v>3581</v>
      </c>
      <c r="GD345" s="1" t="s">
        <v>3676</v>
      </c>
      <c r="GE345" s="1" t="s">
        <v>3677</v>
      </c>
      <c r="GF345" s="1" t="s">
        <v>3678</v>
      </c>
    </row>
    <row r="346" spans="5:188" ht="15.75" customHeight="1" x14ac:dyDescent="0.35">
      <c r="E346" s="1" t="s">
        <v>3679</v>
      </c>
      <c r="I346" s="1" t="s">
        <v>3088</v>
      </c>
      <c r="N346" s="1" t="s">
        <v>3680</v>
      </c>
      <c r="X346" s="1" t="s">
        <v>3681</v>
      </c>
      <c r="FZ346" s="1" t="s">
        <v>1532</v>
      </c>
      <c r="GA346" s="1" t="s">
        <v>3682</v>
      </c>
      <c r="GB346" s="1" t="s">
        <v>346</v>
      </c>
      <c r="GC346" s="1" t="s">
        <v>3587</v>
      </c>
      <c r="GD346" s="1" t="s">
        <v>1500</v>
      </c>
      <c r="GE346" s="1" t="s">
        <v>3683</v>
      </c>
      <c r="GF346" s="1" t="s">
        <v>3684</v>
      </c>
    </row>
    <row r="347" spans="5:188" ht="15.75" customHeight="1" x14ac:dyDescent="0.35">
      <c r="E347" s="1" t="s">
        <v>3685</v>
      </c>
      <c r="I347" s="1" t="s">
        <v>3094</v>
      </c>
      <c r="N347" s="1" t="s">
        <v>3686</v>
      </c>
      <c r="X347" s="1" t="s">
        <v>3687</v>
      </c>
      <c r="FZ347" s="1" t="s">
        <v>1351</v>
      </c>
      <c r="GA347" s="1" t="s">
        <v>3688</v>
      </c>
      <c r="GB347" s="1" t="s">
        <v>346</v>
      </c>
      <c r="GC347" s="1" t="s">
        <v>3593</v>
      </c>
      <c r="GD347" s="1" t="s">
        <v>3689</v>
      </c>
      <c r="GE347" s="1" t="s">
        <v>3690</v>
      </c>
      <c r="GF347" s="1" t="s">
        <v>3691</v>
      </c>
    </row>
    <row r="348" spans="5:188" ht="15.75" customHeight="1" x14ac:dyDescent="0.35">
      <c r="E348" s="1" t="s">
        <v>578</v>
      </c>
      <c r="I348" s="1" t="s">
        <v>3101</v>
      </c>
      <c r="N348" s="1" t="s">
        <v>3686</v>
      </c>
      <c r="X348" s="1" t="s">
        <v>3692</v>
      </c>
      <c r="FZ348" s="1" t="s">
        <v>1710</v>
      </c>
      <c r="GA348" s="1" t="s">
        <v>3693</v>
      </c>
      <c r="GB348" s="1" t="s">
        <v>346</v>
      </c>
      <c r="GC348" s="1" t="s">
        <v>3599</v>
      </c>
      <c r="GD348" s="1" t="s">
        <v>3694</v>
      </c>
      <c r="GE348" s="1" t="s">
        <v>3695</v>
      </c>
      <c r="GF348" s="1" t="s">
        <v>3696</v>
      </c>
    </row>
    <row r="349" spans="5:188" ht="15.75" customHeight="1" x14ac:dyDescent="0.35">
      <c r="E349" s="1" t="s">
        <v>3697</v>
      </c>
      <c r="I349" s="1" t="s">
        <v>3108</v>
      </c>
      <c r="N349" s="1" t="s">
        <v>3698</v>
      </c>
      <c r="X349" s="1" t="s">
        <v>3699</v>
      </c>
      <c r="FZ349" s="1" t="s">
        <v>1720</v>
      </c>
      <c r="GA349" s="1" t="s">
        <v>3700</v>
      </c>
      <c r="GB349" s="1" t="s">
        <v>346</v>
      </c>
      <c r="GC349" s="1" t="s">
        <v>3605</v>
      </c>
      <c r="GD349" s="1" t="s">
        <v>3701</v>
      </c>
      <c r="GE349" s="1" t="s">
        <v>3702</v>
      </c>
      <c r="GF349" s="1" t="s">
        <v>3703</v>
      </c>
    </row>
    <row r="350" spans="5:188" ht="15.75" customHeight="1" x14ac:dyDescent="0.35">
      <c r="E350" s="1" t="s">
        <v>3704</v>
      </c>
      <c r="I350" s="1" t="s">
        <v>1413</v>
      </c>
      <c r="N350" s="1" t="s">
        <v>3705</v>
      </c>
      <c r="X350" s="1" t="s">
        <v>3706</v>
      </c>
      <c r="FZ350" s="1" t="s">
        <v>1363</v>
      </c>
      <c r="GA350" s="1" t="s">
        <v>3707</v>
      </c>
      <c r="GB350" s="1" t="s">
        <v>346</v>
      </c>
      <c r="GC350" s="1" t="s">
        <v>3610</v>
      </c>
      <c r="GD350" s="1" t="s">
        <v>3708</v>
      </c>
      <c r="GE350" s="1" t="s">
        <v>3709</v>
      </c>
      <c r="GF350" s="1" t="s">
        <v>3710</v>
      </c>
    </row>
    <row r="351" spans="5:188" ht="15.75" customHeight="1" x14ac:dyDescent="0.35">
      <c r="E351" s="1" t="s">
        <v>3711</v>
      </c>
      <c r="I351" s="1" t="s">
        <v>1413</v>
      </c>
      <c r="N351" s="1" t="s">
        <v>3712</v>
      </c>
      <c r="X351" s="1" t="s">
        <v>3713</v>
      </c>
      <c r="FZ351" s="1" t="s">
        <v>421</v>
      </c>
      <c r="GA351" s="1" t="s">
        <v>3714</v>
      </c>
      <c r="GB351" s="1" t="s">
        <v>346</v>
      </c>
      <c r="GC351" s="1" t="s">
        <v>3616</v>
      </c>
      <c r="GD351" s="1" t="s">
        <v>3715</v>
      </c>
      <c r="GE351" s="1" t="s">
        <v>3716</v>
      </c>
      <c r="GF351" s="1" t="s">
        <v>3717</v>
      </c>
    </row>
    <row r="352" spans="5:188" ht="15.75" customHeight="1" x14ac:dyDescent="0.35">
      <c r="E352" s="1" t="s">
        <v>3718</v>
      </c>
      <c r="I352" s="1" t="s">
        <v>1866</v>
      </c>
      <c r="N352" s="1" t="s">
        <v>3719</v>
      </c>
      <c r="X352" s="1" t="s">
        <v>3720</v>
      </c>
      <c r="FZ352" s="1" t="s">
        <v>415</v>
      </c>
      <c r="GA352" s="1" t="s">
        <v>3721</v>
      </c>
      <c r="GB352" s="1" t="s">
        <v>346</v>
      </c>
      <c r="GC352" s="1" t="s">
        <v>3622</v>
      </c>
      <c r="GD352" s="1" t="s">
        <v>842</v>
      </c>
      <c r="GE352" s="1" t="s">
        <v>3722</v>
      </c>
      <c r="GF352" s="1" t="s">
        <v>3723</v>
      </c>
    </row>
    <row r="353" spans="5:188" ht="15.75" customHeight="1" x14ac:dyDescent="0.35">
      <c r="E353" s="1" t="s">
        <v>3724</v>
      </c>
      <c r="I353" s="1" t="s">
        <v>1876</v>
      </c>
      <c r="N353" s="1" t="s">
        <v>3725</v>
      </c>
      <c r="X353" s="1" t="s">
        <v>3726</v>
      </c>
      <c r="FZ353" s="1" t="s">
        <v>416</v>
      </c>
      <c r="GA353" s="1" t="s">
        <v>3727</v>
      </c>
      <c r="GB353" s="1" t="s">
        <v>346</v>
      </c>
      <c r="GC353" s="1" t="s">
        <v>3628</v>
      </c>
      <c r="GD353" s="1" t="s">
        <v>883</v>
      </c>
      <c r="GE353" s="1" t="s">
        <v>3728</v>
      </c>
      <c r="GF353" s="1" t="s">
        <v>3729</v>
      </c>
    </row>
    <row r="354" spans="5:188" ht="15.75" customHeight="1" x14ac:dyDescent="0.35">
      <c r="E354" s="1" t="s">
        <v>3730</v>
      </c>
      <c r="I354" s="1" t="s">
        <v>1885</v>
      </c>
      <c r="N354" s="1" t="s">
        <v>3731</v>
      </c>
      <c r="X354" s="1" t="s">
        <v>3732</v>
      </c>
      <c r="FZ354" s="1" t="s">
        <v>1748</v>
      </c>
      <c r="GA354" s="1" t="s">
        <v>3733</v>
      </c>
      <c r="GB354" s="1" t="s">
        <v>346</v>
      </c>
      <c r="GC354" s="1" t="s">
        <v>3634</v>
      </c>
      <c r="GD354" s="1" t="s">
        <v>916</v>
      </c>
      <c r="GE354" s="1" t="s">
        <v>3734</v>
      </c>
      <c r="GF354" s="1" t="s">
        <v>3735</v>
      </c>
    </row>
    <row r="355" spans="5:188" ht="15.75" customHeight="1" x14ac:dyDescent="0.35">
      <c r="E355" s="1" t="s">
        <v>3736</v>
      </c>
      <c r="I355" s="1" t="s">
        <v>1894</v>
      </c>
      <c r="N355" s="1" t="s">
        <v>3737</v>
      </c>
      <c r="X355" s="1" t="s">
        <v>3738</v>
      </c>
      <c r="FZ355" s="1" t="s">
        <v>422</v>
      </c>
      <c r="GA355" s="1" t="s">
        <v>3739</v>
      </c>
      <c r="GB355" s="1" t="s">
        <v>346</v>
      </c>
      <c r="GC355" s="1" t="s">
        <v>3640</v>
      </c>
      <c r="GD355" s="1" t="s">
        <v>949</v>
      </c>
      <c r="GE355" s="1" t="s">
        <v>3740</v>
      </c>
      <c r="GF355" s="1" t="s">
        <v>3741</v>
      </c>
    </row>
    <row r="356" spans="5:188" ht="15.75" customHeight="1" x14ac:dyDescent="0.35">
      <c r="E356" s="1" t="s">
        <v>3742</v>
      </c>
      <c r="I356" s="1" t="s">
        <v>3121</v>
      </c>
      <c r="N356" s="1" t="s">
        <v>3743</v>
      </c>
      <c r="X356" s="1" t="s">
        <v>3744</v>
      </c>
      <c r="FZ356" s="1" t="s">
        <v>530</v>
      </c>
      <c r="GA356" s="1" t="s">
        <v>3745</v>
      </c>
      <c r="GB356" s="1" t="s">
        <v>346</v>
      </c>
      <c r="GC356" s="1" t="s">
        <v>3646</v>
      </c>
      <c r="GD356" s="1" t="s">
        <v>3746</v>
      </c>
      <c r="GE356" s="1" t="s">
        <v>3747</v>
      </c>
      <c r="GF356" s="1" t="s">
        <v>3748</v>
      </c>
    </row>
    <row r="357" spans="5:188" ht="15.75" customHeight="1" x14ac:dyDescent="0.35">
      <c r="E357" s="1" t="s">
        <v>2063</v>
      </c>
      <c r="I357" s="1" t="s">
        <v>3128</v>
      </c>
      <c r="N357" s="1" t="s">
        <v>3749</v>
      </c>
      <c r="X357" s="1" t="s">
        <v>3750</v>
      </c>
      <c r="FZ357" s="1" t="s">
        <v>1397</v>
      </c>
      <c r="GA357" s="1" t="s">
        <v>3751</v>
      </c>
      <c r="GB357" s="1" t="s">
        <v>346</v>
      </c>
      <c r="GC357" s="1" t="s">
        <v>3651</v>
      </c>
      <c r="GD357" s="1" t="s">
        <v>3752</v>
      </c>
      <c r="GE357" s="1" t="s">
        <v>3753</v>
      </c>
      <c r="GF357" s="1" t="s">
        <v>3754</v>
      </c>
    </row>
    <row r="358" spans="5:188" ht="15.75" customHeight="1" x14ac:dyDescent="0.35">
      <c r="E358" s="1" t="s">
        <v>2073</v>
      </c>
      <c r="I358" s="1" t="s">
        <v>3134</v>
      </c>
      <c r="N358" s="1" t="s">
        <v>3749</v>
      </c>
      <c r="X358" s="1" t="s">
        <v>3755</v>
      </c>
      <c r="FZ358" s="1" t="s">
        <v>1408</v>
      </c>
      <c r="GA358" s="1" t="s">
        <v>3756</v>
      </c>
      <c r="GB358" s="1" t="s">
        <v>346</v>
      </c>
      <c r="GC358" s="1" t="s">
        <v>3657</v>
      </c>
      <c r="GD358" s="1" t="s">
        <v>3757</v>
      </c>
      <c r="GE358" s="1" t="s">
        <v>3758</v>
      </c>
      <c r="GF358" s="1" t="s">
        <v>3759</v>
      </c>
    </row>
    <row r="359" spans="5:188" ht="15.75" customHeight="1" x14ac:dyDescent="0.35">
      <c r="E359" s="1" t="s">
        <v>3760</v>
      </c>
      <c r="I359" s="1" t="s">
        <v>3141</v>
      </c>
      <c r="N359" s="1" t="s">
        <v>3761</v>
      </c>
      <c r="X359" s="1" t="s">
        <v>3762</v>
      </c>
      <c r="FZ359" s="1" t="s">
        <v>1420</v>
      </c>
      <c r="GA359" s="1" t="s">
        <v>3763</v>
      </c>
      <c r="GB359" s="1" t="s">
        <v>346</v>
      </c>
      <c r="GC359" s="1" t="s">
        <v>3663</v>
      </c>
      <c r="GD359" s="1" t="s">
        <v>1008</v>
      </c>
      <c r="GE359" s="1" t="s">
        <v>3764</v>
      </c>
      <c r="GF359" s="1" t="s">
        <v>3765</v>
      </c>
    </row>
    <row r="360" spans="5:188" ht="15.75" customHeight="1" x14ac:dyDescent="0.35">
      <c r="E360" s="1" t="s">
        <v>474</v>
      </c>
      <c r="I360" s="1" t="s">
        <v>3146</v>
      </c>
      <c r="N360" s="1" t="s">
        <v>3766</v>
      </c>
      <c r="X360" s="1" t="s">
        <v>3767</v>
      </c>
      <c r="FZ360" s="1" t="s">
        <v>1432</v>
      </c>
      <c r="GA360" s="1" t="s">
        <v>3768</v>
      </c>
      <c r="GB360" s="1" t="s">
        <v>346</v>
      </c>
      <c r="GC360" s="1" t="s">
        <v>3670</v>
      </c>
      <c r="GD360" s="1" t="s">
        <v>1035</v>
      </c>
      <c r="GE360" s="1" t="s">
        <v>3769</v>
      </c>
      <c r="GF360" s="1" t="s">
        <v>3770</v>
      </c>
    </row>
    <row r="361" spans="5:188" ht="15.75" customHeight="1" x14ac:dyDescent="0.35">
      <c r="E361" s="1" t="s">
        <v>3771</v>
      </c>
      <c r="I361" s="1" t="s">
        <v>3152</v>
      </c>
      <c r="N361" s="1" t="s">
        <v>3772</v>
      </c>
      <c r="X361" s="1" t="s">
        <v>3773</v>
      </c>
      <c r="FZ361" s="1" t="s">
        <v>1444</v>
      </c>
      <c r="GA361" s="1" t="s">
        <v>3774</v>
      </c>
      <c r="GB361" s="1" t="s">
        <v>346</v>
      </c>
      <c r="GC361" s="1" t="s">
        <v>3677</v>
      </c>
      <c r="GD361" s="1" t="s">
        <v>1089</v>
      </c>
      <c r="GE361" s="1" t="s">
        <v>3775</v>
      </c>
      <c r="GF361" s="1" t="s">
        <v>3776</v>
      </c>
    </row>
    <row r="362" spans="5:188" ht="15.75" customHeight="1" x14ac:dyDescent="0.35">
      <c r="E362" s="1" t="s">
        <v>3777</v>
      </c>
      <c r="I362" s="1" t="s">
        <v>3158</v>
      </c>
      <c r="N362" s="1" t="s">
        <v>3778</v>
      </c>
      <c r="X362" s="1" t="s">
        <v>3779</v>
      </c>
      <c r="FZ362" s="1" t="s">
        <v>430</v>
      </c>
      <c r="GA362" s="1" t="s">
        <v>3780</v>
      </c>
      <c r="GB362" s="1" t="s">
        <v>346</v>
      </c>
      <c r="GC362" s="1" t="s">
        <v>3683</v>
      </c>
      <c r="GD362" s="1" t="s">
        <v>1085</v>
      </c>
      <c r="GE362" s="1" t="s">
        <v>3781</v>
      </c>
      <c r="GF362" s="1" t="s">
        <v>3782</v>
      </c>
    </row>
    <row r="363" spans="5:188" ht="15.75" customHeight="1" x14ac:dyDescent="0.35">
      <c r="E363" s="1" t="s">
        <v>3783</v>
      </c>
      <c r="I363" s="1" t="s">
        <v>3164</v>
      </c>
      <c r="N363" s="1" t="s">
        <v>3784</v>
      </c>
      <c r="X363" s="1" t="s">
        <v>3785</v>
      </c>
      <c r="FZ363" s="1" t="s">
        <v>1916</v>
      </c>
      <c r="GA363" s="1" t="s">
        <v>3786</v>
      </c>
      <c r="GB363" s="1" t="s">
        <v>346</v>
      </c>
      <c r="GC363" s="1" t="s">
        <v>3690</v>
      </c>
      <c r="GD363" s="1" t="s">
        <v>1929</v>
      </c>
      <c r="GE363" s="1" t="s">
        <v>3787</v>
      </c>
      <c r="GF363" s="1" t="s">
        <v>3788</v>
      </c>
    </row>
    <row r="364" spans="5:188" ht="15.75" customHeight="1" x14ac:dyDescent="0.35">
      <c r="E364" s="1" t="s">
        <v>3789</v>
      </c>
      <c r="I364" s="1" t="s">
        <v>3171</v>
      </c>
      <c r="N364" s="1" t="s">
        <v>3790</v>
      </c>
      <c r="X364" s="1" t="s">
        <v>3791</v>
      </c>
      <c r="FZ364" s="1" t="s">
        <v>1456</v>
      </c>
      <c r="GA364" s="1" t="s">
        <v>3792</v>
      </c>
      <c r="GB364" s="1" t="s">
        <v>346</v>
      </c>
      <c r="GC364" s="1" t="s">
        <v>3695</v>
      </c>
      <c r="GD364" s="1" t="s">
        <v>482</v>
      </c>
      <c r="GE364" s="1" t="s">
        <v>3793</v>
      </c>
      <c r="GF364" s="1" t="s">
        <v>3794</v>
      </c>
    </row>
    <row r="365" spans="5:188" ht="15.75" customHeight="1" x14ac:dyDescent="0.35">
      <c r="E365" s="1" t="s">
        <v>3795</v>
      </c>
      <c r="I365" s="1" t="s">
        <v>3177</v>
      </c>
      <c r="N365" s="1" t="s">
        <v>3796</v>
      </c>
      <c r="X365" s="1" t="s">
        <v>3797</v>
      </c>
      <c r="FZ365" s="1" t="s">
        <v>1983</v>
      </c>
      <c r="GA365" s="1" t="s">
        <v>3798</v>
      </c>
      <c r="GB365" s="1" t="s">
        <v>346</v>
      </c>
      <c r="GC365" s="1" t="s">
        <v>3702</v>
      </c>
      <c r="GD365" s="1" t="s">
        <v>712</v>
      </c>
      <c r="GE365" s="1" t="s">
        <v>3799</v>
      </c>
      <c r="GF365" s="1" t="s">
        <v>3800</v>
      </c>
    </row>
    <row r="366" spans="5:188" ht="15.75" customHeight="1" x14ac:dyDescent="0.35">
      <c r="E366" s="1" t="s">
        <v>3801</v>
      </c>
      <c r="I366" s="1" t="s">
        <v>3183</v>
      </c>
      <c r="N366" s="1" t="s">
        <v>3802</v>
      </c>
      <c r="X366" s="1" t="s">
        <v>3803</v>
      </c>
      <c r="FZ366" s="1" t="s">
        <v>1991</v>
      </c>
      <c r="GA366" s="1" t="s">
        <v>3804</v>
      </c>
      <c r="GB366" s="1" t="s">
        <v>346</v>
      </c>
      <c r="GC366" s="1" t="s">
        <v>3709</v>
      </c>
      <c r="GD366" s="1" t="s">
        <v>354</v>
      </c>
      <c r="GE366" s="1" t="s">
        <v>3805</v>
      </c>
      <c r="GF366" s="1" t="s">
        <v>3806</v>
      </c>
    </row>
    <row r="367" spans="5:188" ht="15.75" customHeight="1" x14ac:dyDescent="0.35">
      <c r="E367" s="1" t="s">
        <v>3807</v>
      </c>
      <c r="I367" s="1" t="s">
        <v>1902</v>
      </c>
      <c r="N367" s="1" t="s">
        <v>3808</v>
      </c>
      <c r="X367" s="1" t="s">
        <v>3809</v>
      </c>
      <c r="FZ367" s="1" t="s">
        <v>1466</v>
      </c>
      <c r="GA367" s="1" t="s">
        <v>3810</v>
      </c>
      <c r="GB367" s="1" t="s">
        <v>346</v>
      </c>
      <c r="GC367" s="1" t="s">
        <v>3716</v>
      </c>
      <c r="GD367" s="1" t="s">
        <v>482</v>
      </c>
      <c r="GE367" s="1" t="s">
        <v>3811</v>
      </c>
      <c r="GF367" s="1" t="s">
        <v>3812</v>
      </c>
    </row>
    <row r="368" spans="5:188" ht="15.75" customHeight="1" x14ac:dyDescent="0.35">
      <c r="E368" s="1" t="s">
        <v>3813</v>
      </c>
      <c r="I368" s="1" t="s">
        <v>1902</v>
      </c>
      <c r="N368" s="1" t="s">
        <v>3808</v>
      </c>
      <c r="X368" s="1" t="s">
        <v>3814</v>
      </c>
      <c r="FZ368" s="1" t="s">
        <v>1479</v>
      </c>
      <c r="GA368" s="1" t="s">
        <v>3815</v>
      </c>
      <c r="GB368" s="1" t="s">
        <v>346</v>
      </c>
      <c r="GC368" s="1" t="s">
        <v>3722</v>
      </c>
      <c r="GD368" s="1" t="s">
        <v>710</v>
      </c>
      <c r="GE368" s="1" t="s">
        <v>3816</v>
      </c>
      <c r="GF368" s="1" t="s">
        <v>3817</v>
      </c>
    </row>
    <row r="369" spans="5:188" ht="15.75" customHeight="1" x14ac:dyDescent="0.35">
      <c r="E369" s="1" t="s">
        <v>3818</v>
      </c>
      <c r="I369" s="1" t="s">
        <v>1911</v>
      </c>
      <c r="N369" s="1" t="s">
        <v>3819</v>
      </c>
      <c r="X369" s="1" t="s">
        <v>3820</v>
      </c>
      <c r="FZ369" s="1" t="s">
        <v>1491</v>
      </c>
      <c r="GA369" s="1" t="s">
        <v>3821</v>
      </c>
      <c r="GB369" s="1" t="s">
        <v>346</v>
      </c>
      <c r="GC369" s="1" t="s">
        <v>3728</v>
      </c>
      <c r="GD369" s="1" t="s">
        <v>802</v>
      </c>
      <c r="GE369" s="1" t="s">
        <v>3822</v>
      </c>
      <c r="GF369" s="1" t="s">
        <v>3823</v>
      </c>
    </row>
    <row r="370" spans="5:188" ht="15.75" customHeight="1" x14ac:dyDescent="0.35">
      <c r="E370" s="1" t="s">
        <v>3824</v>
      </c>
      <c r="I370" s="1" t="s">
        <v>1426</v>
      </c>
      <c r="N370" s="1" t="s">
        <v>3825</v>
      </c>
      <c r="X370" s="1" t="s">
        <v>3826</v>
      </c>
      <c r="FZ370" s="1" t="s">
        <v>2000</v>
      </c>
      <c r="GA370" s="1" t="s">
        <v>3827</v>
      </c>
      <c r="GB370" s="1" t="s">
        <v>346</v>
      </c>
      <c r="GC370" s="1" t="s">
        <v>3734</v>
      </c>
      <c r="GD370" s="1" t="s">
        <v>842</v>
      </c>
      <c r="GE370" s="1" t="s">
        <v>3828</v>
      </c>
      <c r="GF370" s="1" t="s">
        <v>3829</v>
      </c>
    </row>
    <row r="371" spans="5:188" ht="15.75" customHeight="1" x14ac:dyDescent="0.35">
      <c r="E371" s="1" t="s">
        <v>3830</v>
      </c>
      <c r="I371" s="1" t="s">
        <v>1426</v>
      </c>
      <c r="N371" s="1" t="s">
        <v>3831</v>
      </c>
      <c r="X371" s="1" t="s">
        <v>3832</v>
      </c>
      <c r="FZ371" s="1" t="s">
        <v>936</v>
      </c>
      <c r="GA371" s="1" t="s">
        <v>3833</v>
      </c>
      <c r="GB371" s="1" t="s">
        <v>346</v>
      </c>
      <c r="GC371" s="1" t="s">
        <v>3740</v>
      </c>
      <c r="GD371" s="1" t="s">
        <v>883</v>
      </c>
      <c r="GE371" s="1" t="s">
        <v>3834</v>
      </c>
      <c r="GF371" s="1" t="s">
        <v>3835</v>
      </c>
    </row>
    <row r="372" spans="5:188" ht="15.75" customHeight="1" x14ac:dyDescent="0.35">
      <c r="E372" s="1" t="s">
        <v>573</v>
      </c>
      <c r="I372" s="1" t="s">
        <v>3198</v>
      </c>
      <c r="N372" s="1" t="s">
        <v>3831</v>
      </c>
      <c r="X372" s="1" t="s">
        <v>3836</v>
      </c>
      <c r="FZ372" s="1" t="s">
        <v>374</v>
      </c>
      <c r="GA372" s="1" t="s">
        <v>3837</v>
      </c>
      <c r="GB372" s="1" t="s">
        <v>346</v>
      </c>
      <c r="GC372" s="1" t="s">
        <v>3747</v>
      </c>
      <c r="GD372" s="1" t="s">
        <v>916</v>
      </c>
      <c r="GE372" s="1" t="s">
        <v>3838</v>
      </c>
      <c r="GF372" s="1" t="s">
        <v>3839</v>
      </c>
    </row>
    <row r="373" spans="5:188" ht="15.75" customHeight="1" x14ac:dyDescent="0.35">
      <c r="E373" s="1" t="s">
        <v>3840</v>
      </c>
      <c r="I373" s="1" t="s">
        <v>3204</v>
      </c>
      <c r="N373" s="1" t="s">
        <v>3841</v>
      </c>
      <c r="X373" s="1" t="s">
        <v>3842</v>
      </c>
      <c r="FZ373" s="1" t="s">
        <v>2049</v>
      </c>
      <c r="GA373" s="1" t="s">
        <v>3843</v>
      </c>
      <c r="GB373" s="1" t="s">
        <v>346</v>
      </c>
      <c r="GC373" s="1" t="s">
        <v>3753</v>
      </c>
      <c r="GD373" s="1" t="s">
        <v>949</v>
      </c>
      <c r="GE373" s="1" t="s">
        <v>3844</v>
      </c>
      <c r="GF373" s="1" t="s">
        <v>3845</v>
      </c>
    </row>
    <row r="374" spans="5:188" ht="15.75" customHeight="1" x14ac:dyDescent="0.35">
      <c r="E374" s="1" t="s">
        <v>3846</v>
      </c>
      <c r="I374" s="1" t="s">
        <v>3209</v>
      </c>
      <c r="N374" s="1" t="s">
        <v>3841</v>
      </c>
      <c r="X374" s="1" t="s">
        <v>3847</v>
      </c>
      <c r="FZ374" s="1" t="s">
        <v>2030</v>
      </c>
      <c r="GA374" s="1" t="s">
        <v>3848</v>
      </c>
      <c r="GB374" s="1" t="s">
        <v>346</v>
      </c>
      <c r="GC374" s="1" t="s">
        <v>3758</v>
      </c>
      <c r="GD374" s="1" t="s">
        <v>980</v>
      </c>
      <c r="GE374" s="1" t="s">
        <v>3849</v>
      </c>
      <c r="GF374" s="1" t="s">
        <v>3850</v>
      </c>
    </row>
    <row r="375" spans="5:188" ht="15.75" customHeight="1" x14ac:dyDescent="0.35">
      <c r="E375" s="1" t="s">
        <v>3851</v>
      </c>
      <c r="I375" s="1" t="s">
        <v>3215</v>
      </c>
      <c r="N375" s="1" t="s">
        <v>3852</v>
      </c>
      <c r="X375" s="1" t="s">
        <v>3853</v>
      </c>
      <c r="FZ375" s="1" t="s">
        <v>2058</v>
      </c>
      <c r="GA375" s="1" t="s">
        <v>3854</v>
      </c>
      <c r="GB375" s="1" t="s">
        <v>346</v>
      </c>
      <c r="GC375" s="1" t="s">
        <v>3764</v>
      </c>
      <c r="GD375" s="1" t="s">
        <v>1008</v>
      </c>
      <c r="GE375" s="1" t="s">
        <v>3855</v>
      </c>
      <c r="GF375" s="1" t="s">
        <v>3856</v>
      </c>
    </row>
    <row r="376" spans="5:188" ht="15.75" customHeight="1" x14ac:dyDescent="0.35">
      <c r="E376" s="1" t="s">
        <v>3857</v>
      </c>
      <c r="I376" s="1" t="s">
        <v>3221</v>
      </c>
      <c r="N376" s="1" t="s">
        <v>3858</v>
      </c>
      <c r="X376" s="1" t="s">
        <v>3859</v>
      </c>
      <c r="FZ376" s="1" t="s">
        <v>2068</v>
      </c>
      <c r="GA376" s="1" t="s">
        <v>3860</v>
      </c>
      <c r="GB376" s="1" t="s">
        <v>346</v>
      </c>
      <c r="GC376" s="1" t="s">
        <v>3769</v>
      </c>
      <c r="GD376" s="1" t="s">
        <v>1035</v>
      </c>
      <c r="GE376" s="1" t="s">
        <v>3861</v>
      </c>
      <c r="GF376" s="1" t="s">
        <v>3862</v>
      </c>
    </row>
    <row r="377" spans="5:188" ht="15.75" customHeight="1" x14ac:dyDescent="0.35">
      <c r="E377" s="1" t="s">
        <v>3863</v>
      </c>
      <c r="I377" s="1" t="s">
        <v>3227</v>
      </c>
      <c r="N377" s="1" t="s">
        <v>3864</v>
      </c>
      <c r="X377" s="1" t="s">
        <v>3865</v>
      </c>
      <c r="FZ377" s="1" t="s">
        <v>2078</v>
      </c>
      <c r="GA377" s="1" t="s">
        <v>3866</v>
      </c>
      <c r="GB377" s="1" t="s">
        <v>346</v>
      </c>
      <c r="GC377" s="1" t="s">
        <v>3775</v>
      </c>
      <c r="GD377" s="1" t="s">
        <v>1089</v>
      </c>
      <c r="GE377" s="1" t="s">
        <v>3867</v>
      </c>
      <c r="GF377" s="1" t="s">
        <v>3868</v>
      </c>
    </row>
    <row r="378" spans="5:188" ht="15.75" customHeight="1" x14ac:dyDescent="0.35">
      <c r="E378" s="1" t="s">
        <v>3869</v>
      </c>
      <c r="I378" s="1" t="s">
        <v>3233</v>
      </c>
      <c r="N378" s="1" t="s">
        <v>3870</v>
      </c>
      <c r="X378" s="1" t="s">
        <v>3871</v>
      </c>
      <c r="FZ378" s="1" t="s">
        <v>2087</v>
      </c>
      <c r="GA378" s="1" t="s">
        <v>3872</v>
      </c>
      <c r="GB378" s="1" t="s">
        <v>346</v>
      </c>
      <c r="GC378" s="1" t="s">
        <v>3781</v>
      </c>
      <c r="GD378" s="1" t="s">
        <v>654</v>
      </c>
      <c r="GE378" s="1" t="s">
        <v>3873</v>
      </c>
      <c r="GF378" s="1" t="s">
        <v>3874</v>
      </c>
    </row>
    <row r="379" spans="5:188" ht="15.75" customHeight="1" x14ac:dyDescent="0.35">
      <c r="E379" s="1" t="s">
        <v>3875</v>
      </c>
      <c r="I379" s="1" t="s">
        <v>3239</v>
      </c>
      <c r="N379" s="1" t="s">
        <v>3876</v>
      </c>
      <c r="X379" s="1" t="s">
        <v>3877</v>
      </c>
      <c r="FZ379" s="1" t="s">
        <v>2039</v>
      </c>
      <c r="GA379" s="1" t="s">
        <v>3878</v>
      </c>
      <c r="GB379" s="1" t="s">
        <v>346</v>
      </c>
      <c r="GC379" s="1" t="s">
        <v>3787</v>
      </c>
      <c r="GD379" s="1" t="s">
        <v>1137</v>
      </c>
      <c r="GE379" s="1" t="s">
        <v>3879</v>
      </c>
      <c r="GF379" s="1" t="s">
        <v>3880</v>
      </c>
    </row>
    <row r="380" spans="5:188" ht="15.75" customHeight="1" x14ac:dyDescent="0.35">
      <c r="E380" s="1" t="s">
        <v>3881</v>
      </c>
      <c r="I380" s="1" t="s">
        <v>3245</v>
      </c>
      <c r="N380" s="1" t="s">
        <v>3876</v>
      </c>
      <c r="X380" s="1" t="s">
        <v>3882</v>
      </c>
      <c r="FZ380" s="1" t="s">
        <v>2114</v>
      </c>
      <c r="GA380" s="1" t="s">
        <v>3883</v>
      </c>
      <c r="GB380" s="1" t="s">
        <v>346</v>
      </c>
      <c r="GC380" s="1" t="s">
        <v>3793</v>
      </c>
      <c r="GD380" s="1" t="s">
        <v>1159</v>
      </c>
      <c r="GE380" s="1" t="s">
        <v>3884</v>
      </c>
      <c r="GF380" s="1" t="s">
        <v>3885</v>
      </c>
    </row>
    <row r="381" spans="5:188" ht="15.75" customHeight="1" x14ac:dyDescent="0.35">
      <c r="E381" s="1" t="s">
        <v>3886</v>
      </c>
      <c r="I381" s="1" t="s">
        <v>3251</v>
      </c>
      <c r="N381" s="1" t="s">
        <v>3887</v>
      </c>
      <c r="X381" s="1" t="s">
        <v>3888</v>
      </c>
      <c r="FZ381" s="1" t="s">
        <v>1523</v>
      </c>
      <c r="GA381" s="1" t="s">
        <v>3889</v>
      </c>
      <c r="GB381" s="1" t="s">
        <v>346</v>
      </c>
      <c r="GC381" s="1" t="s">
        <v>3799</v>
      </c>
      <c r="GD381" s="1" t="s">
        <v>1181</v>
      </c>
      <c r="GE381" s="1" t="s">
        <v>3890</v>
      </c>
      <c r="GF381" s="1" t="s">
        <v>3891</v>
      </c>
    </row>
    <row r="382" spans="5:188" ht="15.75" customHeight="1" x14ac:dyDescent="0.35">
      <c r="E382" s="1" t="s">
        <v>3892</v>
      </c>
      <c r="I382" s="1" t="s">
        <v>1438</v>
      </c>
      <c r="N382" s="1" t="s">
        <v>3887</v>
      </c>
      <c r="X382" s="1" t="s">
        <v>3893</v>
      </c>
      <c r="FZ382" s="1" t="s">
        <v>1050</v>
      </c>
      <c r="GA382" s="1" t="s">
        <v>3894</v>
      </c>
      <c r="GB382" s="1" t="s">
        <v>346</v>
      </c>
      <c r="GC382" s="1" t="s">
        <v>3805</v>
      </c>
      <c r="GD382" s="1" t="s">
        <v>1206</v>
      </c>
      <c r="GE382" s="1" t="s">
        <v>3895</v>
      </c>
      <c r="GF382" s="1" t="s">
        <v>3896</v>
      </c>
    </row>
    <row r="383" spans="5:188" ht="15.75" customHeight="1" x14ac:dyDescent="0.35">
      <c r="E383" s="1" t="s">
        <v>3897</v>
      </c>
      <c r="I383" s="1" t="s">
        <v>1438</v>
      </c>
      <c r="N383" s="1" t="s">
        <v>3887</v>
      </c>
      <c r="X383" s="1" t="s">
        <v>3898</v>
      </c>
      <c r="FZ383" s="1" t="s">
        <v>1544</v>
      </c>
      <c r="GA383" s="1" t="s">
        <v>3899</v>
      </c>
      <c r="GB383" s="1" t="s">
        <v>346</v>
      </c>
      <c r="GC383" s="1" t="s">
        <v>3811</v>
      </c>
      <c r="GD383" s="1" t="s">
        <v>1226</v>
      </c>
      <c r="GE383" s="1" t="s">
        <v>3900</v>
      </c>
      <c r="GF383" s="1" t="s">
        <v>3901</v>
      </c>
    </row>
    <row r="384" spans="5:188" ht="15.75" customHeight="1" x14ac:dyDescent="0.35">
      <c r="E384" s="1" t="s">
        <v>3902</v>
      </c>
      <c r="I384" s="1" t="s">
        <v>1942</v>
      </c>
      <c r="N384" s="1" t="s">
        <v>3903</v>
      </c>
      <c r="X384" s="1" t="s">
        <v>3904</v>
      </c>
      <c r="FZ384" s="1" t="s">
        <v>1556</v>
      </c>
      <c r="GA384" s="1" t="s">
        <v>3905</v>
      </c>
      <c r="GB384" s="1" t="s">
        <v>346</v>
      </c>
      <c r="GC384" s="1" t="s">
        <v>3816</v>
      </c>
      <c r="GD384" s="1" t="s">
        <v>1246</v>
      </c>
      <c r="GE384" s="1" t="s">
        <v>3906</v>
      </c>
      <c r="GF384" s="1" t="s">
        <v>3907</v>
      </c>
    </row>
    <row r="385" spans="5:188" ht="15.75" customHeight="1" x14ac:dyDescent="0.35">
      <c r="E385" s="1" t="s">
        <v>3908</v>
      </c>
      <c r="I385" s="1" t="s">
        <v>1952</v>
      </c>
      <c r="N385" s="1" t="s">
        <v>3903</v>
      </c>
      <c r="X385" s="1" t="s">
        <v>3909</v>
      </c>
      <c r="FZ385" s="1" t="s">
        <v>1568</v>
      </c>
      <c r="GA385" s="1" t="s">
        <v>3910</v>
      </c>
      <c r="GB385" s="1" t="s">
        <v>346</v>
      </c>
      <c r="GC385" s="1" t="s">
        <v>3822</v>
      </c>
      <c r="GD385" s="1" t="s">
        <v>1264</v>
      </c>
      <c r="GE385" s="1" t="s">
        <v>3911</v>
      </c>
      <c r="GF385" s="1" t="s">
        <v>3912</v>
      </c>
    </row>
    <row r="386" spans="5:188" ht="15.75" customHeight="1" x14ac:dyDescent="0.35">
      <c r="E386" s="1" t="s">
        <v>3913</v>
      </c>
      <c r="I386" s="1" t="s">
        <v>3263</v>
      </c>
      <c r="N386" s="1" t="s">
        <v>3914</v>
      </c>
      <c r="X386" s="1" t="s">
        <v>3915</v>
      </c>
      <c r="FZ386" s="1" t="s">
        <v>1580</v>
      </c>
      <c r="GA386" s="1" t="s">
        <v>3916</v>
      </c>
      <c r="GB386" s="1" t="s">
        <v>346</v>
      </c>
      <c r="GC386" s="1" t="s">
        <v>3828</v>
      </c>
      <c r="GD386" s="1" t="s">
        <v>1281</v>
      </c>
      <c r="GE386" s="1" t="s">
        <v>3917</v>
      </c>
      <c r="GF386" s="1" t="s">
        <v>3918</v>
      </c>
    </row>
    <row r="387" spans="5:188" ht="15.75" customHeight="1" x14ac:dyDescent="0.35">
      <c r="E387" s="1" t="s">
        <v>3919</v>
      </c>
      <c r="I387" s="1" t="s">
        <v>3269</v>
      </c>
      <c r="N387" s="1" t="s">
        <v>3920</v>
      </c>
      <c r="X387" s="1" t="s">
        <v>3921</v>
      </c>
      <c r="FZ387" s="1" t="s">
        <v>1592</v>
      </c>
      <c r="GA387" s="1" t="s">
        <v>3922</v>
      </c>
      <c r="GB387" s="1" t="s">
        <v>346</v>
      </c>
      <c r="GC387" s="1" t="s">
        <v>3834</v>
      </c>
      <c r="GD387" s="1" t="s">
        <v>1299</v>
      </c>
      <c r="GE387" s="1" t="s">
        <v>3923</v>
      </c>
      <c r="GF387" s="1" t="s">
        <v>3924</v>
      </c>
    </row>
    <row r="388" spans="5:188" ht="15.75" customHeight="1" x14ac:dyDescent="0.35">
      <c r="E388" s="1" t="s">
        <v>3925</v>
      </c>
      <c r="I388" s="1" t="s">
        <v>3275</v>
      </c>
      <c r="N388" s="1" t="s">
        <v>3926</v>
      </c>
      <c r="X388" s="1" t="s">
        <v>3927</v>
      </c>
      <c r="FZ388" s="1" t="s">
        <v>1046</v>
      </c>
      <c r="GA388" s="1" t="s">
        <v>3928</v>
      </c>
      <c r="GB388" s="1" t="s">
        <v>346</v>
      </c>
      <c r="GC388" s="1" t="s">
        <v>3838</v>
      </c>
      <c r="GD388" s="1" t="s">
        <v>1317</v>
      </c>
      <c r="GE388" s="1" t="s">
        <v>3929</v>
      </c>
      <c r="GF388" s="1" t="s">
        <v>3930</v>
      </c>
    </row>
    <row r="389" spans="5:188" ht="15.75" customHeight="1" x14ac:dyDescent="0.35">
      <c r="E389" s="1" t="s">
        <v>3931</v>
      </c>
      <c r="I389" s="1" t="s">
        <v>3281</v>
      </c>
      <c r="N389" s="1" t="s">
        <v>3926</v>
      </c>
      <c r="X389" s="1" t="s">
        <v>3932</v>
      </c>
      <c r="FZ389" s="1" t="s">
        <v>1614</v>
      </c>
      <c r="GA389" s="1" t="s">
        <v>3933</v>
      </c>
      <c r="GB389" s="1" t="s">
        <v>346</v>
      </c>
      <c r="GC389" s="1" t="s">
        <v>3844</v>
      </c>
      <c r="GD389" s="1" t="s">
        <v>712</v>
      </c>
      <c r="GE389" s="1" t="s">
        <v>3934</v>
      </c>
      <c r="GF389" s="1" t="s">
        <v>3935</v>
      </c>
    </row>
    <row r="390" spans="5:188" ht="15.75" customHeight="1" x14ac:dyDescent="0.35">
      <c r="E390" s="1" t="s">
        <v>3936</v>
      </c>
      <c r="I390" s="1" t="s">
        <v>3287</v>
      </c>
      <c r="N390" s="1" t="s">
        <v>3937</v>
      </c>
      <c r="X390" s="1" t="s">
        <v>3938</v>
      </c>
      <c r="FZ390" s="1" t="s">
        <v>1624</v>
      </c>
      <c r="GA390" s="1" t="s">
        <v>3939</v>
      </c>
      <c r="GB390" s="1" t="s">
        <v>346</v>
      </c>
      <c r="GC390" s="1" t="s">
        <v>3849</v>
      </c>
      <c r="GD390" s="1" t="s">
        <v>1348</v>
      </c>
      <c r="GE390" s="1" t="s">
        <v>3940</v>
      </c>
      <c r="GF390" s="1" t="s">
        <v>3941</v>
      </c>
    </row>
    <row r="391" spans="5:188" ht="15.75" customHeight="1" x14ac:dyDescent="0.35">
      <c r="E391" s="1" t="s">
        <v>3942</v>
      </c>
      <c r="I391" s="1" t="s">
        <v>3293</v>
      </c>
      <c r="N391" s="1" t="s">
        <v>3937</v>
      </c>
      <c r="X391" s="1" t="s">
        <v>3943</v>
      </c>
      <c r="FZ391" s="1" t="s">
        <v>2262</v>
      </c>
      <c r="GA391" s="1" t="s">
        <v>3944</v>
      </c>
      <c r="GB391" s="1" t="s">
        <v>346</v>
      </c>
      <c r="GC391" s="1" t="s">
        <v>3855</v>
      </c>
      <c r="GD391" s="1" t="s">
        <v>1393</v>
      </c>
      <c r="GE391" s="1" t="s">
        <v>3945</v>
      </c>
      <c r="GF391" s="1" t="s">
        <v>3946</v>
      </c>
    </row>
    <row r="392" spans="5:188" ht="15.75" customHeight="1" x14ac:dyDescent="0.35">
      <c r="E392" s="1" t="s">
        <v>3947</v>
      </c>
      <c r="I392" s="1" t="s">
        <v>3299</v>
      </c>
      <c r="N392" s="1" t="s">
        <v>3948</v>
      </c>
      <c r="X392" s="1" t="s">
        <v>3949</v>
      </c>
      <c r="FZ392" s="1" t="s">
        <v>2271</v>
      </c>
      <c r="GA392" s="1" t="s">
        <v>3950</v>
      </c>
      <c r="GB392" s="1" t="s">
        <v>346</v>
      </c>
      <c r="GC392" s="1" t="s">
        <v>3861</v>
      </c>
      <c r="GD392" s="1" t="s">
        <v>844</v>
      </c>
      <c r="GE392" s="1" t="s">
        <v>3951</v>
      </c>
      <c r="GF392" s="1" t="s">
        <v>3952</v>
      </c>
    </row>
    <row r="393" spans="5:188" ht="15.75" customHeight="1" x14ac:dyDescent="0.35">
      <c r="E393" s="1" t="s">
        <v>3953</v>
      </c>
      <c r="I393" s="1" t="s">
        <v>3305</v>
      </c>
      <c r="N393" s="1" t="s">
        <v>3948</v>
      </c>
      <c r="X393" s="1" t="s">
        <v>3954</v>
      </c>
      <c r="FZ393" s="1" t="s">
        <v>1634</v>
      </c>
      <c r="GA393" s="1" t="s">
        <v>3955</v>
      </c>
      <c r="GB393" s="1" t="s">
        <v>346</v>
      </c>
      <c r="GC393" s="1" t="s">
        <v>3867</v>
      </c>
      <c r="GD393" s="1" t="s">
        <v>1441</v>
      </c>
      <c r="GE393" s="1" t="s">
        <v>3956</v>
      </c>
      <c r="GF393" s="1" t="s">
        <v>3957</v>
      </c>
    </row>
    <row r="394" spans="5:188" ht="15.75" customHeight="1" x14ac:dyDescent="0.35">
      <c r="E394" s="1" t="s">
        <v>3958</v>
      </c>
      <c r="I394" s="1" t="s">
        <v>3311</v>
      </c>
      <c r="N394" s="1" t="s">
        <v>3959</v>
      </c>
      <c r="X394" s="1" t="s">
        <v>3960</v>
      </c>
      <c r="FZ394" s="1" t="s">
        <v>1644</v>
      </c>
      <c r="GA394" s="1" t="s">
        <v>3961</v>
      </c>
      <c r="GB394" s="1" t="s">
        <v>346</v>
      </c>
      <c r="GC394" s="1" t="s">
        <v>3873</v>
      </c>
      <c r="GD394" s="1" t="s">
        <v>1453</v>
      </c>
      <c r="GE394" s="1" t="s">
        <v>3962</v>
      </c>
      <c r="GF394" s="1" t="s">
        <v>3963</v>
      </c>
    </row>
    <row r="395" spans="5:188" ht="15.75" customHeight="1" x14ac:dyDescent="0.35">
      <c r="E395" s="1" t="s">
        <v>3964</v>
      </c>
      <c r="I395" s="1" t="s">
        <v>3317</v>
      </c>
      <c r="N395" s="1" t="s">
        <v>3965</v>
      </c>
      <c r="X395" s="1" t="s">
        <v>3966</v>
      </c>
      <c r="FZ395" s="1" t="s">
        <v>1654</v>
      </c>
      <c r="GA395" s="1" t="s">
        <v>3967</v>
      </c>
      <c r="GB395" s="1" t="s">
        <v>346</v>
      </c>
      <c r="GC395" s="1" t="s">
        <v>3879</v>
      </c>
      <c r="GD395" s="1" t="s">
        <v>1475</v>
      </c>
      <c r="GE395" s="1" t="s">
        <v>3968</v>
      </c>
      <c r="GF395" s="1" t="s">
        <v>3969</v>
      </c>
    </row>
    <row r="396" spans="5:188" ht="15.75" customHeight="1" x14ac:dyDescent="0.35">
      <c r="E396" s="1" t="s">
        <v>3970</v>
      </c>
      <c r="I396" s="1" t="s">
        <v>3323</v>
      </c>
      <c r="N396" s="1" t="s">
        <v>3965</v>
      </c>
      <c r="X396" s="1" t="s">
        <v>3971</v>
      </c>
      <c r="FZ396" s="1" t="s">
        <v>1664</v>
      </c>
      <c r="GA396" s="1" t="s">
        <v>3972</v>
      </c>
      <c r="GB396" s="1" t="s">
        <v>346</v>
      </c>
      <c r="GC396" s="1" t="s">
        <v>3884</v>
      </c>
      <c r="GD396" s="1" t="s">
        <v>1487</v>
      </c>
      <c r="GE396" s="1" t="s">
        <v>3973</v>
      </c>
      <c r="GF396" s="1" t="s">
        <v>3974</v>
      </c>
    </row>
    <row r="397" spans="5:188" ht="15.75" customHeight="1" x14ac:dyDescent="0.35">
      <c r="E397" s="1" t="s">
        <v>3975</v>
      </c>
      <c r="I397" s="1" t="s">
        <v>3329</v>
      </c>
      <c r="N397" s="1" t="s">
        <v>3976</v>
      </c>
      <c r="X397" s="1" t="s">
        <v>3977</v>
      </c>
      <c r="FZ397" s="1" t="s">
        <v>2317</v>
      </c>
      <c r="GA397" s="1" t="s">
        <v>3978</v>
      </c>
      <c r="GB397" s="1" t="s">
        <v>346</v>
      </c>
      <c r="GC397" s="1" t="s">
        <v>3890</v>
      </c>
      <c r="GD397" s="1" t="s">
        <v>1499</v>
      </c>
      <c r="GE397" s="1" t="s">
        <v>3979</v>
      </c>
      <c r="GF397" s="1" t="s">
        <v>3980</v>
      </c>
    </row>
    <row r="398" spans="5:188" ht="15.75" customHeight="1" x14ac:dyDescent="0.35">
      <c r="E398" s="1" t="s">
        <v>649</v>
      </c>
      <c r="I398" s="1" t="s">
        <v>3336</v>
      </c>
      <c r="N398" s="1" t="s">
        <v>3981</v>
      </c>
      <c r="X398" s="1" t="s">
        <v>3982</v>
      </c>
      <c r="FZ398" s="1" t="s">
        <v>1274</v>
      </c>
      <c r="GA398" s="1" t="s">
        <v>3983</v>
      </c>
      <c r="GB398" s="1" t="s">
        <v>346</v>
      </c>
      <c r="GC398" s="1" t="s">
        <v>3895</v>
      </c>
      <c r="GD398" s="1" t="s">
        <v>1510</v>
      </c>
      <c r="GE398" s="1" t="s">
        <v>3984</v>
      </c>
      <c r="GF398" s="1" t="s">
        <v>3985</v>
      </c>
    </row>
    <row r="399" spans="5:188" ht="15.75" customHeight="1" x14ac:dyDescent="0.35">
      <c r="E399" s="1" t="s">
        <v>3986</v>
      </c>
      <c r="I399" s="1" t="s">
        <v>3342</v>
      </c>
      <c r="N399" s="1" t="s">
        <v>3987</v>
      </c>
      <c r="X399" s="1" t="s">
        <v>3988</v>
      </c>
      <c r="FZ399" s="1" t="s">
        <v>458</v>
      </c>
      <c r="GA399" s="1" t="s">
        <v>3989</v>
      </c>
      <c r="GB399" s="1" t="s">
        <v>346</v>
      </c>
      <c r="GC399" s="1" t="s">
        <v>3900</v>
      </c>
      <c r="GD399" s="1" t="s">
        <v>1520</v>
      </c>
      <c r="GE399" s="1" t="s">
        <v>3990</v>
      </c>
      <c r="GF399" s="1" t="s">
        <v>3991</v>
      </c>
    </row>
    <row r="400" spans="5:188" ht="15.75" customHeight="1" x14ac:dyDescent="0.35">
      <c r="E400" s="1" t="s">
        <v>3992</v>
      </c>
      <c r="I400" s="1" t="s">
        <v>3347</v>
      </c>
      <c r="N400" s="1" t="s">
        <v>3993</v>
      </c>
      <c r="X400" s="1" t="s">
        <v>3994</v>
      </c>
      <c r="FZ400" s="1" t="s">
        <v>457</v>
      </c>
      <c r="GA400" s="1" t="s">
        <v>3995</v>
      </c>
      <c r="GB400" s="1" t="s">
        <v>346</v>
      </c>
      <c r="GC400" s="1" t="s">
        <v>3996</v>
      </c>
      <c r="GD400" s="1" t="s">
        <v>885</v>
      </c>
      <c r="GE400" s="1" t="s">
        <v>3997</v>
      </c>
      <c r="GF400" s="1" t="s">
        <v>3998</v>
      </c>
    </row>
    <row r="401" spans="5:188" ht="15.75" customHeight="1" x14ac:dyDescent="0.35">
      <c r="E401" s="1" t="s">
        <v>3999</v>
      </c>
      <c r="I401" s="1" t="s">
        <v>3353</v>
      </c>
      <c r="N401" s="1" t="s">
        <v>4000</v>
      </c>
      <c r="X401" s="1" t="s">
        <v>4001</v>
      </c>
      <c r="FZ401" s="1" t="s">
        <v>563</v>
      </c>
      <c r="GA401" s="1" t="s">
        <v>4002</v>
      </c>
      <c r="GB401" s="1" t="s">
        <v>346</v>
      </c>
      <c r="GC401" s="1" t="s">
        <v>3906</v>
      </c>
      <c r="GD401" s="1" t="s">
        <v>1541</v>
      </c>
      <c r="GE401" s="1" t="s">
        <v>4003</v>
      </c>
      <c r="GF401" s="1" t="s">
        <v>4004</v>
      </c>
    </row>
    <row r="402" spans="5:188" ht="15.75" customHeight="1" x14ac:dyDescent="0.35">
      <c r="E402" s="1" t="s">
        <v>4005</v>
      </c>
      <c r="I402" s="1" t="s">
        <v>3359</v>
      </c>
      <c r="N402" s="1" t="s">
        <v>4006</v>
      </c>
      <c r="X402" s="1" t="s">
        <v>4007</v>
      </c>
      <c r="FZ402" s="1" t="s">
        <v>1686</v>
      </c>
      <c r="GA402" s="1" t="s">
        <v>4008</v>
      </c>
      <c r="GB402" s="1" t="s">
        <v>346</v>
      </c>
      <c r="GC402" s="1" t="s">
        <v>3911</v>
      </c>
      <c r="GD402" s="1" t="s">
        <v>1553</v>
      </c>
      <c r="GE402" s="1" t="s">
        <v>4009</v>
      </c>
      <c r="GF402" s="1" t="s">
        <v>4010</v>
      </c>
    </row>
    <row r="403" spans="5:188" ht="15.75" customHeight="1" x14ac:dyDescent="0.35">
      <c r="E403" s="1" t="s">
        <v>4011</v>
      </c>
      <c r="I403" s="1" t="s">
        <v>3365</v>
      </c>
      <c r="N403" s="1" t="s">
        <v>4006</v>
      </c>
      <c r="X403" s="1" t="s">
        <v>4012</v>
      </c>
      <c r="FZ403" s="1" t="s">
        <v>1696</v>
      </c>
      <c r="GA403" s="1" t="s">
        <v>4013</v>
      </c>
      <c r="GB403" s="1" t="s">
        <v>346</v>
      </c>
      <c r="GC403" s="1" t="s">
        <v>3917</v>
      </c>
      <c r="GD403" s="1" t="s">
        <v>1565</v>
      </c>
      <c r="GE403" s="1" t="s">
        <v>4014</v>
      </c>
      <c r="GF403" s="1" t="s">
        <v>4015</v>
      </c>
    </row>
    <row r="404" spans="5:188" ht="15.75" customHeight="1" x14ac:dyDescent="0.35">
      <c r="E404" s="1" t="s">
        <v>4016</v>
      </c>
      <c r="I404" s="1" t="s">
        <v>3371</v>
      </c>
      <c r="N404" s="1" t="s">
        <v>4006</v>
      </c>
      <c r="X404" s="1" t="s">
        <v>4017</v>
      </c>
      <c r="FZ404" s="1" t="s">
        <v>2413</v>
      </c>
      <c r="GA404" s="1" t="s">
        <v>4018</v>
      </c>
      <c r="GB404" s="1" t="s">
        <v>346</v>
      </c>
      <c r="GC404" s="1" t="s">
        <v>3923</v>
      </c>
      <c r="GD404" s="1" t="s">
        <v>1577</v>
      </c>
      <c r="GE404" s="1" t="s">
        <v>4019</v>
      </c>
      <c r="GF404" s="1" t="s">
        <v>4020</v>
      </c>
    </row>
    <row r="405" spans="5:188" ht="15.75" customHeight="1" x14ac:dyDescent="0.35">
      <c r="E405" s="1" t="s">
        <v>4021</v>
      </c>
      <c r="I405" s="1" t="s">
        <v>3377</v>
      </c>
      <c r="N405" s="1" t="s">
        <v>4022</v>
      </c>
      <c r="X405" s="1" t="s">
        <v>4023</v>
      </c>
      <c r="FZ405" s="1" t="s">
        <v>2382</v>
      </c>
      <c r="GA405" s="1" t="s">
        <v>4024</v>
      </c>
      <c r="GB405" s="1" t="s">
        <v>346</v>
      </c>
      <c r="GC405" s="1" t="s">
        <v>3929</v>
      </c>
      <c r="GD405" s="1" t="s">
        <v>1589</v>
      </c>
      <c r="GE405" s="1" t="s">
        <v>4025</v>
      </c>
      <c r="GF405" s="1" t="s">
        <v>4026</v>
      </c>
    </row>
    <row r="406" spans="5:188" ht="15.75" customHeight="1" x14ac:dyDescent="0.35">
      <c r="E406" s="1" t="s">
        <v>4027</v>
      </c>
      <c r="I406" s="1" t="s">
        <v>3383</v>
      </c>
      <c r="N406" s="1" t="s">
        <v>4028</v>
      </c>
      <c r="X406" s="1" t="s">
        <v>4029</v>
      </c>
      <c r="FZ406" s="1" t="s">
        <v>786</v>
      </c>
      <c r="GA406" s="1" t="s">
        <v>4030</v>
      </c>
      <c r="GB406" s="1" t="s">
        <v>346</v>
      </c>
      <c r="GC406" s="1" t="s">
        <v>3934</v>
      </c>
      <c r="GD406" s="1" t="s">
        <v>1602</v>
      </c>
      <c r="GE406" s="1" t="s">
        <v>4031</v>
      </c>
      <c r="GF406" s="1" t="s">
        <v>4032</v>
      </c>
    </row>
    <row r="407" spans="5:188" ht="15.75" customHeight="1" x14ac:dyDescent="0.35">
      <c r="E407" s="1" t="s">
        <v>4033</v>
      </c>
      <c r="I407" s="1" t="s">
        <v>3389</v>
      </c>
      <c r="N407" s="1" t="s">
        <v>4034</v>
      </c>
      <c r="X407" s="1" t="s">
        <v>4035</v>
      </c>
      <c r="FZ407" s="1" t="s">
        <v>2422</v>
      </c>
      <c r="GA407" s="1" t="s">
        <v>4036</v>
      </c>
      <c r="GB407" s="1" t="s">
        <v>346</v>
      </c>
      <c r="GC407" s="1" t="s">
        <v>3940</v>
      </c>
      <c r="GD407" s="1" t="s">
        <v>1612</v>
      </c>
      <c r="GE407" s="1" t="s">
        <v>4037</v>
      </c>
      <c r="GF407" s="1" t="s">
        <v>4038</v>
      </c>
    </row>
    <row r="408" spans="5:188" ht="15.75" customHeight="1" x14ac:dyDescent="0.35">
      <c r="E408" s="1" t="s">
        <v>4039</v>
      </c>
      <c r="I408" s="1" t="s">
        <v>3394</v>
      </c>
      <c r="N408" s="1" t="s">
        <v>4040</v>
      </c>
      <c r="X408" s="1" t="s">
        <v>4041</v>
      </c>
      <c r="FZ408" s="1" t="s">
        <v>2431</v>
      </c>
      <c r="GA408" s="1" t="s">
        <v>4042</v>
      </c>
      <c r="GB408" s="1" t="s">
        <v>346</v>
      </c>
      <c r="GC408" s="1" t="s">
        <v>3945</v>
      </c>
      <c r="GD408" s="1" t="s">
        <v>1622</v>
      </c>
      <c r="GE408" s="1" t="s">
        <v>4043</v>
      </c>
      <c r="GF408" s="1" t="s">
        <v>4044</v>
      </c>
    </row>
    <row r="409" spans="5:188" ht="15.75" customHeight="1" x14ac:dyDescent="0.35">
      <c r="E409" s="1" t="s">
        <v>4045</v>
      </c>
      <c r="I409" s="1" t="s">
        <v>3400</v>
      </c>
      <c r="N409" s="1" t="s">
        <v>4046</v>
      </c>
      <c r="X409" s="1" t="s">
        <v>4047</v>
      </c>
      <c r="FZ409" s="1" t="s">
        <v>2404</v>
      </c>
      <c r="GA409" s="1" t="s">
        <v>4048</v>
      </c>
      <c r="GB409" s="1" t="s">
        <v>346</v>
      </c>
      <c r="GC409" s="1" t="s">
        <v>3951</v>
      </c>
      <c r="GD409" s="1" t="s">
        <v>1632</v>
      </c>
      <c r="GE409" s="1" t="s">
        <v>4049</v>
      </c>
      <c r="GF409" s="1" t="s">
        <v>4050</v>
      </c>
    </row>
    <row r="410" spans="5:188" ht="15.75" customHeight="1" x14ac:dyDescent="0.35">
      <c r="E410" s="1" t="s">
        <v>4051</v>
      </c>
      <c r="I410" s="1" t="s">
        <v>3404</v>
      </c>
      <c r="N410" s="1" t="s">
        <v>4052</v>
      </c>
      <c r="X410" s="1" t="s">
        <v>4053</v>
      </c>
      <c r="FZ410" s="1" t="s">
        <v>468</v>
      </c>
      <c r="GA410" s="1" t="s">
        <v>4054</v>
      </c>
      <c r="GB410" s="1" t="s">
        <v>346</v>
      </c>
      <c r="GC410" s="1" t="s">
        <v>3956</v>
      </c>
      <c r="GD410" s="1" t="s">
        <v>1652</v>
      </c>
      <c r="GE410" s="1" t="s">
        <v>4055</v>
      </c>
      <c r="GF410" s="1" t="s">
        <v>4056</v>
      </c>
    </row>
    <row r="411" spans="5:188" ht="15.75" customHeight="1" x14ac:dyDescent="0.35">
      <c r="E411" s="1" t="s">
        <v>4057</v>
      </c>
      <c r="I411" s="1" t="s">
        <v>3410</v>
      </c>
      <c r="N411" s="1" t="s">
        <v>4058</v>
      </c>
      <c r="X411" s="1" t="s">
        <v>4059</v>
      </c>
      <c r="FZ411" s="1" t="s">
        <v>2455</v>
      </c>
      <c r="GA411" s="1" t="s">
        <v>4060</v>
      </c>
      <c r="GB411" s="1" t="s">
        <v>346</v>
      </c>
      <c r="GC411" s="1" t="s">
        <v>3962</v>
      </c>
      <c r="GD411" s="1" t="s">
        <v>950</v>
      </c>
      <c r="GE411" s="1" t="s">
        <v>4061</v>
      </c>
      <c r="GF411" s="1" t="s">
        <v>4062</v>
      </c>
    </row>
    <row r="412" spans="5:188" ht="15.75" customHeight="1" x14ac:dyDescent="0.35">
      <c r="E412" s="1" t="s">
        <v>4063</v>
      </c>
      <c r="I412" s="1" t="s">
        <v>1649</v>
      </c>
      <c r="N412" s="1" t="s">
        <v>4064</v>
      </c>
      <c r="X412" s="1" t="s">
        <v>4065</v>
      </c>
      <c r="FZ412" s="1" t="s">
        <v>471</v>
      </c>
      <c r="GA412" s="1" t="s">
        <v>4066</v>
      </c>
      <c r="GB412" s="1" t="s">
        <v>346</v>
      </c>
      <c r="GC412" s="1" t="s">
        <v>3968</v>
      </c>
      <c r="GD412" s="1" t="s">
        <v>1674</v>
      </c>
      <c r="GE412" s="1" t="s">
        <v>4067</v>
      </c>
      <c r="GF412" s="1" t="s">
        <v>4068</v>
      </c>
    </row>
    <row r="413" spans="5:188" ht="15.75" customHeight="1" x14ac:dyDescent="0.35">
      <c r="E413" s="1" t="s">
        <v>4069</v>
      </c>
      <c r="I413" s="1" t="s">
        <v>1249</v>
      </c>
      <c r="N413" s="1" t="s">
        <v>4070</v>
      </c>
      <c r="X413" s="1" t="s">
        <v>4071</v>
      </c>
      <c r="FZ413" s="1" t="s">
        <v>1744</v>
      </c>
      <c r="GA413" s="1" t="s">
        <v>4072</v>
      </c>
      <c r="GB413" s="1" t="s">
        <v>346</v>
      </c>
      <c r="GC413" s="1" t="s">
        <v>3973</v>
      </c>
      <c r="GD413" s="1" t="s">
        <v>1684</v>
      </c>
      <c r="GE413" s="1" t="s">
        <v>4073</v>
      </c>
      <c r="GF413" s="1" t="s">
        <v>4074</v>
      </c>
    </row>
    <row r="414" spans="5:188" ht="15.75" customHeight="1" x14ac:dyDescent="0.35">
      <c r="E414" s="1" t="s">
        <v>4075</v>
      </c>
      <c r="I414" s="1" t="s">
        <v>1249</v>
      </c>
      <c r="N414" s="1" t="s">
        <v>4076</v>
      </c>
      <c r="X414" s="1" t="s">
        <v>4077</v>
      </c>
      <c r="FZ414" s="1" t="s">
        <v>2000</v>
      </c>
      <c r="GA414" s="1" t="s">
        <v>4078</v>
      </c>
      <c r="GB414" s="1" t="s">
        <v>346</v>
      </c>
      <c r="GC414" s="1" t="s">
        <v>3979</v>
      </c>
      <c r="GD414" s="1" t="s">
        <v>1694</v>
      </c>
      <c r="GE414" s="1" t="s">
        <v>4079</v>
      </c>
      <c r="GF414" s="1" t="s">
        <v>4080</v>
      </c>
    </row>
    <row r="415" spans="5:188" ht="15.75" customHeight="1" x14ac:dyDescent="0.35">
      <c r="E415" s="1" t="s">
        <v>4081</v>
      </c>
      <c r="I415" s="1" t="s">
        <v>1249</v>
      </c>
      <c r="N415" s="1" t="s">
        <v>4082</v>
      </c>
      <c r="X415" s="1" t="s">
        <v>4083</v>
      </c>
      <c r="FZ415" s="1" t="s">
        <v>2039</v>
      </c>
      <c r="GA415" s="1" t="s">
        <v>4084</v>
      </c>
      <c r="GB415" s="1" t="s">
        <v>346</v>
      </c>
      <c r="GC415" s="1" t="s">
        <v>3984</v>
      </c>
      <c r="GD415" s="1" t="s">
        <v>1704</v>
      </c>
      <c r="GE415" s="1" t="s">
        <v>4085</v>
      </c>
      <c r="GF415" s="1" t="s">
        <v>4086</v>
      </c>
    </row>
    <row r="416" spans="5:188" ht="15.75" customHeight="1" x14ac:dyDescent="0.35">
      <c r="E416" s="1" t="s">
        <v>4087</v>
      </c>
      <c r="I416" s="1" t="s">
        <v>1249</v>
      </c>
      <c r="N416" s="1" t="s">
        <v>4088</v>
      </c>
      <c r="X416" s="1" t="s">
        <v>4089</v>
      </c>
      <c r="FZ416" s="1" t="s">
        <v>2114</v>
      </c>
      <c r="GA416" s="1" t="s">
        <v>4090</v>
      </c>
      <c r="GB416" s="1" t="s">
        <v>346</v>
      </c>
      <c r="GC416" s="1" t="s">
        <v>3990</v>
      </c>
      <c r="GD416" s="1" t="s">
        <v>1714</v>
      </c>
      <c r="GE416" s="1" t="s">
        <v>4091</v>
      </c>
      <c r="GF416" s="1" t="s">
        <v>4092</v>
      </c>
    </row>
    <row r="417" spans="5:188" ht="15.75" customHeight="1" x14ac:dyDescent="0.35">
      <c r="E417" s="1" t="s">
        <v>4093</v>
      </c>
      <c r="I417" s="1" t="s">
        <v>1969</v>
      </c>
      <c r="N417" s="1" t="s">
        <v>4094</v>
      </c>
      <c r="X417" s="1" t="s">
        <v>4095</v>
      </c>
      <c r="FZ417" s="1" t="s">
        <v>2382</v>
      </c>
      <c r="GA417" s="1" t="s">
        <v>4096</v>
      </c>
      <c r="GB417" s="1" t="s">
        <v>346</v>
      </c>
      <c r="GC417" s="1" t="s">
        <v>3997</v>
      </c>
      <c r="GD417" s="1" t="s">
        <v>1724</v>
      </c>
      <c r="GE417" s="1" t="s">
        <v>4097</v>
      </c>
      <c r="GF417" s="1" t="s">
        <v>4098</v>
      </c>
    </row>
    <row r="418" spans="5:188" ht="15.75" customHeight="1" x14ac:dyDescent="0.35">
      <c r="E418" s="1" t="s">
        <v>705</v>
      </c>
      <c r="I418" s="1" t="s">
        <v>1978</v>
      </c>
      <c r="N418" s="1" t="s">
        <v>4099</v>
      </c>
      <c r="X418" s="1" t="s">
        <v>4100</v>
      </c>
      <c r="FZ418" s="1" t="s">
        <v>430</v>
      </c>
      <c r="GA418" s="1" t="s">
        <v>4101</v>
      </c>
      <c r="GB418" s="1" t="s">
        <v>346</v>
      </c>
      <c r="GC418" s="1" t="s">
        <v>4003</v>
      </c>
      <c r="GD418" s="1" t="s">
        <v>1742</v>
      </c>
      <c r="GE418" s="1" t="s">
        <v>4102</v>
      </c>
      <c r="GF418" s="1" t="s">
        <v>4103</v>
      </c>
    </row>
    <row r="419" spans="5:188" ht="15.75" customHeight="1" x14ac:dyDescent="0.35">
      <c r="E419" s="1" t="s">
        <v>4104</v>
      </c>
      <c r="I419" s="1" t="s">
        <v>1987</v>
      </c>
      <c r="N419" s="1" t="s">
        <v>4099</v>
      </c>
      <c r="X419" s="1" t="s">
        <v>4105</v>
      </c>
      <c r="FZ419" s="1" t="s">
        <v>1916</v>
      </c>
      <c r="GA419" s="1" t="s">
        <v>4106</v>
      </c>
      <c r="GB419" s="1" t="s">
        <v>346</v>
      </c>
      <c r="GC419" s="1" t="s">
        <v>4009</v>
      </c>
      <c r="GD419" s="1" t="s">
        <v>1753</v>
      </c>
      <c r="GE419" s="1" t="s">
        <v>4107</v>
      </c>
      <c r="GF419" s="1" t="s">
        <v>4108</v>
      </c>
    </row>
    <row r="420" spans="5:188" ht="15.75" customHeight="1" x14ac:dyDescent="0.35">
      <c r="E420" s="1" t="s">
        <v>4109</v>
      </c>
      <c r="I420" s="1" t="s">
        <v>1750</v>
      </c>
      <c r="N420" s="1" t="s">
        <v>4110</v>
      </c>
      <c r="X420" s="1" t="s">
        <v>4111</v>
      </c>
      <c r="FZ420" s="1" t="s">
        <v>1456</v>
      </c>
      <c r="GA420" s="1" t="s">
        <v>4112</v>
      </c>
      <c r="GB420" s="1" t="s">
        <v>346</v>
      </c>
      <c r="GC420" s="1" t="s">
        <v>4014</v>
      </c>
      <c r="GD420" s="1" t="s">
        <v>1764</v>
      </c>
      <c r="GE420" s="1" t="s">
        <v>4113</v>
      </c>
      <c r="GF420" s="1" t="s">
        <v>4114</v>
      </c>
    </row>
    <row r="421" spans="5:188" ht="15.75" customHeight="1" x14ac:dyDescent="0.35">
      <c r="E421" s="1" t="s">
        <v>4115</v>
      </c>
      <c r="I421" s="1" t="s">
        <v>1750</v>
      </c>
      <c r="N421" s="1" t="s">
        <v>4116</v>
      </c>
      <c r="X421" s="1" t="s">
        <v>4117</v>
      </c>
      <c r="FZ421" s="1" t="s">
        <v>1456</v>
      </c>
      <c r="GA421" s="1" t="s">
        <v>4118</v>
      </c>
      <c r="GB421" s="1" t="s">
        <v>346</v>
      </c>
      <c r="GC421" s="1" t="s">
        <v>4019</v>
      </c>
      <c r="GD421" s="1" t="s">
        <v>1774</v>
      </c>
      <c r="GE421" s="1" t="s">
        <v>4119</v>
      </c>
      <c r="GF421" s="1" t="s">
        <v>4120</v>
      </c>
    </row>
    <row r="422" spans="5:188" ht="15.75" customHeight="1" x14ac:dyDescent="0.35">
      <c r="E422" s="1" t="s">
        <v>4121</v>
      </c>
      <c r="I422" s="1" t="s">
        <v>3430</v>
      </c>
      <c r="N422" s="1" t="s">
        <v>4122</v>
      </c>
      <c r="X422" s="1" t="s">
        <v>4123</v>
      </c>
      <c r="FZ422" s="1" t="s">
        <v>1983</v>
      </c>
      <c r="GA422" s="1" t="s">
        <v>4124</v>
      </c>
      <c r="GB422" s="1" t="s">
        <v>346</v>
      </c>
      <c r="GC422" s="1" t="s">
        <v>4025</v>
      </c>
      <c r="GD422" s="1" t="s">
        <v>982</v>
      </c>
      <c r="GE422" s="1" t="s">
        <v>4125</v>
      </c>
      <c r="GF422" s="1" t="s">
        <v>4126</v>
      </c>
    </row>
    <row r="423" spans="5:188" ht="15.75" customHeight="1" x14ac:dyDescent="0.35">
      <c r="E423" s="1" t="s">
        <v>4127</v>
      </c>
      <c r="I423" s="1" t="s">
        <v>3436</v>
      </c>
      <c r="N423" s="1" t="s">
        <v>4128</v>
      </c>
      <c r="X423" s="1" t="s">
        <v>4129</v>
      </c>
      <c r="FZ423" s="1" t="s">
        <v>2404</v>
      </c>
      <c r="GA423" s="1" t="s">
        <v>4130</v>
      </c>
      <c r="GB423" s="1" t="s">
        <v>346</v>
      </c>
      <c r="GC423" s="1" t="s">
        <v>4031</v>
      </c>
      <c r="GD423" s="1" t="s">
        <v>1793</v>
      </c>
      <c r="GE423" s="1" t="s">
        <v>4131</v>
      </c>
      <c r="GF423" s="1" t="s">
        <v>4132</v>
      </c>
    </row>
    <row r="424" spans="5:188" ht="15.75" customHeight="1" x14ac:dyDescent="0.35">
      <c r="E424" s="1" t="s">
        <v>4133</v>
      </c>
      <c r="I424" s="1" t="s">
        <v>3442</v>
      </c>
      <c r="N424" s="1" t="s">
        <v>4134</v>
      </c>
      <c r="X424" s="1" t="s">
        <v>4135</v>
      </c>
      <c r="FZ424" s="1" t="s">
        <v>2431</v>
      </c>
      <c r="GA424" s="1" t="s">
        <v>4136</v>
      </c>
      <c r="GB424" s="1" t="s">
        <v>346</v>
      </c>
      <c r="GC424" s="1" t="s">
        <v>4037</v>
      </c>
      <c r="GD424" s="1" t="s">
        <v>1803</v>
      </c>
      <c r="GE424" s="1" t="s">
        <v>4137</v>
      </c>
      <c r="GF424" s="1" t="s">
        <v>4138</v>
      </c>
    </row>
    <row r="425" spans="5:188" ht="15.75" customHeight="1" x14ac:dyDescent="0.35">
      <c r="E425" s="1" t="s">
        <v>4139</v>
      </c>
      <c r="I425" s="1" t="s">
        <v>3448</v>
      </c>
      <c r="N425" s="1" t="s">
        <v>4140</v>
      </c>
      <c r="X425" s="1" t="s">
        <v>4141</v>
      </c>
      <c r="FZ425" s="1" t="s">
        <v>1710</v>
      </c>
      <c r="GA425" s="1" t="s">
        <v>4142</v>
      </c>
      <c r="GB425" s="1" t="s">
        <v>346</v>
      </c>
      <c r="GC425" s="1" t="s">
        <v>4043</v>
      </c>
      <c r="GD425" s="1" t="s">
        <v>1813</v>
      </c>
      <c r="GE425" s="1" t="s">
        <v>4143</v>
      </c>
      <c r="GF425" s="1" t="s">
        <v>4144</v>
      </c>
    </row>
    <row r="426" spans="5:188" ht="15.75" customHeight="1" x14ac:dyDescent="0.35">
      <c r="E426" s="1" t="s">
        <v>4145</v>
      </c>
      <c r="I426" s="1" t="s">
        <v>3454</v>
      </c>
      <c r="N426" s="1" t="s">
        <v>4140</v>
      </c>
      <c r="X426" s="1" t="s">
        <v>4146</v>
      </c>
      <c r="FZ426" s="1" t="s">
        <v>1720</v>
      </c>
      <c r="GA426" s="1" t="s">
        <v>4147</v>
      </c>
      <c r="GB426" s="1" t="s">
        <v>346</v>
      </c>
      <c r="GC426" s="1" t="s">
        <v>4049</v>
      </c>
      <c r="GD426" s="1" t="s">
        <v>1821</v>
      </c>
      <c r="GE426" s="1" t="s">
        <v>4148</v>
      </c>
      <c r="GF426" s="1" t="s">
        <v>4149</v>
      </c>
    </row>
    <row r="427" spans="5:188" ht="15.75" customHeight="1" x14ac:dyDescent="0.35">
      <c r="E427" s="1" t="s">
        <v>4150</v>
      </c>
      <c r="I427" s="1" t="s">
        <v>3460</v>
      </c>
      <c r="N427" s="1" t="s">
        <v>4151</v>
      </c>
      <c r="X427" s="1" t="s">
        <v>4152</v>
      </c>
      <c r="FZ427" s="1" t="s">
        <v>457</v>
      </c>
      <c r="GA427" s="1" t="s">
        <v>4153</v>
      </c>
      <c r="GB427" s="1" t="s">
        <v>346</v>
      </c>
      <c r="GC427" s="1" t="s">
        <v>4055</v>
      </c>
      <c r="GD427" s="1" t="s">
        <v>1921</v>
      </c>
      <c r="GE427" s="1" t="s">
        <v>4154</v>
      </c>
      <c r="GF427" s="1" t="s">
        <v>4155</v>
      </c>
    </row>
    <row r="428" spans="5:188" ht="15.75" customHeight="1" x14ac:dyDescent="0.35">
      <c r="E428" s="1" t="s">
        <v>4156</v>
      </c>
      <c r="I428" s="1" t="s">
        <v>3466</v>
      </c>
      <c r="N428" s="1" t="s">
        <v>4157</v>
      </c>
      <c r="X428" s="1" t="s">
        <v>4158</v>
      </c>
      <c r="FZ428" s="1" t="s">
        <v>1108</v>
      </c>
      <c r="GA428" s="1" t="s">
        <v>4159</v>
      </c>
      <c r="GB428" s="1" t="s">
        <v>346</v>
      </c>
      <c r="GC428" s="1" t="s">
        <v>4061</v>
      </c>
      <c r="GD428" s="1" t="s">
        <v>1932</v>
      </c>
      <c r="GE428" s="1" t="s">
        <v>4160</v>
      </c>
      <c r="GF428" s="1" t="s">
        <v>4161</v>
      </c>
    </row>
    <row r="429" spans="5:188" ht="15.75" customHeight="1" x14ac:dyDescent="0.35">
      <c r="E429" s="1" t="s">
        <v>4162</v>
      </c>
      <c r="I429" s="1" t="s">
        <v>3472</v>
      </c>
      <c r="N429" s="1" t="s">
        <v>4163</v>
      </c>
      <c r="X429" s="1" t="s">
        <v>4164</v>
      </c>
      <c r="FZ429" s="1" t="s">
        <v>374</v>
      </c>
      <c r="GA429" s="1" t="s">
        <v>4165</v>
      </c>
      <c r="GB429" s="1" t="s">
        <v>346</v>
      </c>
      <c r="GC429" s="1" t="s">
        <v>4067</v>
      </c>
      <c r="GD429" s="1" t="s">
        <v>1951</v>
      </c>
      <c r="GE429" s="1" t="s">
        <v>4166</v>
      </c>
      <c r="GF429" s="1" t="s">
        <v>4167</v>
      </c>
    </row>
    <row r="430" spans="5:188" ht="15.75" customHeight="1" x14ac:dyDescent="0.35">
      <c r="E430" s="1" t="s">
        <v>4168</v>
      </c>
      <c r="I430" s="1" t="s">
        <v>3478</v>
      </c>
      <c r="N430" s="1" t="s">
        <v>4163</v>
      </c>
      <c r="X430" s="1" t="s">
        <v>4169</v>
      </c>
      <c r="FZ430" s="1" t="s">
        <v>973</v>
      </c>
      <c r="GA430" s="1" t="s">
        <v>4170</v>
      </c>
      <c r="GB430" s="1" t="s">
        <v>346</v>
      </c>
      <c r="GC430" s="1" t="s">
        <v>4073</v>
      </c>
      <c r="GD430" s="1" t="s">
        <v>1959</v>
      </c>
      <c r="GE430" s="1" t="s">
        <v>4171</v>
      </c>
      <c r="GF430" s="1" t="s">
        <v>4172</v>
      </c>
    </row>
    <row r="431" spans="5:188" ht="15.75" customHeight="1" x14ac:dyDescent="0.35">
      <c r="E431" s="1" t="s">
        <v>4173</v>
      </c>
      <c r="I431" s="1" t="s">
        <v>2006</v>
      </c>
      <c r="N431" s="1" t="s">
        <v>4174</v>
      </c>
      <c r="X431" s="1" t="s">
        <v>4175</v>
      </c>
      <c r="FZ431" s="1" t="s">
        <v>1055</v>
      </c>
      <c r="GA431" s="1" t="s">
        <v>4176</v>
      </c>
      <c r="GB431" s="1" t="s">
        <v>346</v>
      </c>
      <c r="GC431" s="1" t="s">
        <v>4079</v>
      </c>
      <c r="GD431" s="1" t="s">
        <v>1968</v>
      </c>
      <c r="GE431" s="1" t="s">
        <v>4177</v>
      </c>
      <c r="GF431" s="1" t="s">
        <v>4178</v>
      </c>
    </row>
    <row r="432" spans="5:188" ht="15.75" customHeight="1" x14ac:dyDescent="0.35">
      <c r="E432" s="1" t="s">
        <v>4179</v>
      </c>
      <c r="I432" s="1" t="s">
        <v>2006</v>
      </c>
      <c r="N432" s="1" t="s">
        <v>4180</v>
      </c>
      <c r="X432" s="1" t="s">
        <v>4181</v>
      </c>
      <c r="FZ432" s="1" t="s">
        <v>376</v>
      </c>
      <c r="GA432" s="1" t="s">
        <v>4182</v>
      </c>
      <c r="GB432" s="1" t="s">
        <v>346</v>
      </c>
      <c r="GC432" s="1" t="s">
        <v>4085</v>
      </c>
      <c r="GD432" s="1" t="s">
        <v>1977</v>
      </c>
      <c r="GE432" s="1" t="s">
        <v>4183</v>
      </c>
      <c r="GF432" s="1" t="s">
        <v>4184</v>
      </c>
    </row>
    <row r="433" spans="5:188" ht="15.75" customHeight="1" x14ac:dyDescent="0.35">
      <c r="E433" s="1" t="s">
        <v>4185</v>
      </c>
      <c r="I433" s="1" t="s">
        <v>3489</v>
      </c>
      <c r="N433" s="1" t="s">
        <v>4186</v>
      </c>
      <c r="X433" s="1" t="s">
        <v>4187</v>
      </c>
      <c r="FZ433" s="1" t="s">
        <v>404</v>
      </c>
      <c r="GA433" s="1" t="s">
        <v>4188</v>
      </c>
      <c r="GB433" s="1" t="s">
        <v>346</v>
      </c>
      <c r="GC433" s="1" t="s">
        <v>4091</v>
      </c>
      <c r="GD433" s="1" t="s">
        <v>1009</v>
      </c>
      <c r="GE433" s="1" t="s">
        <v>4189</v>
      </c>
      <c r="GF433" s="1" t="s">
        <v>4190</v>
      </c>
    </row>
    <row r="434" spans="5:188" ht="15.75" customHeight="1" x14ac:dyDescent="0.35">
      <c r="E434" s="1" t="s">
        <v>4191</v>
      </c>
      <c r="I434" s="1" t="s">
        <v>3495</v>
      </c>
      <c r="N434" s="1" t="s">
        <v>4186</v>
      </c>
      <c r="X434" s="1" t="s">
        <v>4192</v>
      </c>
      <c r="FZ434" s="1" t="s">
        <v>375</v>
      </c>
      <c r="GA434" s="1" t="s">
        <v>4193</v>
      </c>
      <c r="GB434" s="1" t="s">
        <v>346</v>
      </c>
      <c r="GC434" s="1" t="s">
        <v>4097</v>
      </c>
      <c r="GD434" s="1" t="s">
        <v>1995</v>
      </c>
      <c r="GE434" s="1" t="s">
        <v>4194</v>
      </c>
      <c r="GF434" s="1" t="s">
        <v>4195</v>
      </c>
    </row>
    <row r="435" spans="5:188" ht="15.75" customHeight="1" x14ac:dyDescent="0.35">
      <c r="E435" s="1" t="s">
        <v>4196</v>
      </c>
      <c r="I435" s="1" t="s">
        <v>3501</v>
      </c>
      <c r="N435" s="1" t="s">
        <v>4186</v>
      </c>
      <c r="X435" s="1" t="s">
        <v>4197</v>
      </c>
      <c r="FZ435" s="1" t="s">
        <v>471</v>
      </c>
      <c r="GA435" s="1" t="s">
        <v>4198</v>
      </c>
      <c r="GB435" s="1" t="s">
        <v>346</v>
      </c>
      <c r="GC435" s="1" t="s">
        <v>4102</v>
      </c>
      <c r="GD435" s="1" t="s">
        <v>2005</v>
      </c>
      <c r="GE435" s="1" t="s">
        <v>4199</v>
      </c>
      <c r="GF435" s="1" t="s">
        <v>4200</v>
      </c>
    </row>
    <row r="436" spans="5:188" ht="15.75" customHeight="1" x14ac:dyDescent="0.35">
      <c r="E436" s="1" t="s">
        <v>4201</v>
      </c>
      <c r="I436" s="1" t="s">
        <v>3507</v>
      </c>
      <c r="N436" s="1" t="s">
        <v>4202</v>
      </c>
      <c r="X436" s="1" t="s">
        <v>4203</v>
      </c>
      <c r="FZ436" s="1" t="s">
        <v>379</v>
      </c>
      <c r="GA436" s="1" t="s">
        <v>4204</v>
      </c>
      <c r="GB436" s="1" t="s">
        <v>346</v>
      </c>
      <c r="GC436" s="1" t="s">
        <v>4107</v>
      </c>
      <c r="GD436" s="1" t="s">
        <v>2013</v>
      </c>
      <c r="GE436" s="1" t="s">
        <v>4205</v>
      </c>
      <c r="GF436" s="1" t="s">
        <v>4206</v>
      </c>
    </row>
    <row r="437" spans="5:188" ht="15.75" customHeight="1" x14ac:dyDescent="0.35">
      <c r="E437" s="1" t="s">
        <v>4207</v>
      </c>
      <c r="I437" s="1" t="s">
        <v>3513</v>
      </c>
      <c r="N437" s="1" t="s">
        <v>4208</v>
      </c>
      <c r="X437" s="1" t="s">
        <v>4209</v>
      </c>
      <c r="FZ437" s="1" t="s">
        <v>468</v>
      </c>
      <c r="GA437" s="1" t="s">
        <v>4210</v>
      </c>
      <c r="GB437" s="1" t="s">
        <v>346</v>
      </c>
      <c r="GC437" s="1" t="s">
        <v>4113</v>
      </c>
      <c r="GD437" s="1" t="s">
        <v>2024</v>
      </c>
      <c r="GE437" s="1" t="s">
        <v>4211</v>
      </c>
      <c r="GF437" s="1" t="s">
        <v>4212</v>
      </c>
    </row>
    <row r="438" spans="5:188" ht="15.75" customHeight="1" x14ac:dyDescent="0.35">
      <c r="E438" s="1" t="s">
        <v>4213</v>
      </c>
      <c r="I438" s="1" t="s">
        <v>3519</v>
      </c>
      <c r="N438" s="1" t="s">
        <v>4214</v>
      </c>
      <c r="X438" s="1" t="s">
        <v>4215</v>
      </c>
      <c r="FZ438" s="1" t="s">
        <v>422</v>
      </c>
      <c r="GA438" s="1" t="s">
        <v>4216</v>
      </c>
      <c r="GB438" s="1" t="s">
        <v>346</v>
      </c>
      <c r="GC438" s="1" t="s">
        <v>4119</v>
      </c>
      <c r="GD438" s="1" t="s">
        <v>2034</v>
      </c>
      <c r="GE438" s="1" t="s">
        <v>4217</v>
      </c>
      <c r="GF438" s="1" t="s">
        <v>4218</v>
      </c>
    </row>
    <row r="439" spans="5:188" ht="15.75" customHeight="1" x14ac:dyDescent="0.35">
      <c r="E439" s="1" t="s">
        <v>4219</v>
      </c>
      <c r="I439" s="1" t="s">
        <v>3524</v>
      </c>
      <c r="N439" s="1" t="s">
        <v>4214</v>
      </c>
      <c r="X439" s="1" t="s">
        <v>4220</v>
      </c>
      <c r="FZ439" s="1" t="s">
        <v>1532</v>
      </c>
      <c r="GA439" s="1" t="s">
        <v>4221</v>
      </c>
      <c r="GB439" s="1" t="s">
        <v>346</v>
      </c>
      <c r="GC439" s="1" t="s">
        <v>4125</v>
      </c>
      <c r="GD439" s="1" t="s">
        <v>2043</v>
      </c>
      <c r="GE439" s="1" t="s">
        <v>4222</v>
      </c>
      <c r="GF439" s="1" t="s">
        <v>4223</v>
      </c>
    </row>
    <row r="440" spans="5:188" ht="15.75" customHeight="1" x14ac:dyDescent="0.35">
      <c r="E440" s="1" t="s">
        <v>4224</v>
      </c>
      <c r="I440" s="1" t="s">
        <v>3530</v>
      </c>
      <c r="N440" s="1" t="s">
        <v>4225</v>
      </c>
      <c r="X440" s="1" t="s">
        <v>4226</v>
      </c>
      <c r="FZ440" s="1" t="s">
        <v>983</v>
      </c>
      <c r="GA440" s="1" t="s">
        <v>4227</v>
      </c>
      <c r="GB440" s="1" t="s">
        <v>346</v>
      </c>
      <c r="GC440" s="1" t="s">
        <v>4131</v>
      </c>
      <c r="GD440" s="1" t="s">
        <v>2062</v>
      </c>
      <c r="GE440" s="1" t="s">
        <v>4228</v>
      </c>
      <c r="GF440" s="1" t="s">
        <v>4229</v>
      </c>
    </row>
    <row r="441" spans="5:188" ht="15.75" customHeight="1" x14ac:dyDescent="0.35">
      <c r="E441" s="1" t="s">
        <v>4230</v>
      </c>
      <c r="I441" s="1" t="s">
        <v>3536</v>
      </c>
      <c r="N441" s="1" t="s">
        <v>4231</v>
      </c>
      <c r="X441" s="1" t="s">
        <v>4232</v>
      </c>
      <c r="FZ441" s="1" t="s">
        <v>1991</v>
      </c>
      <c r="GA441" s="1" t="s">
        <v>4233</v>
      </c>
      <c r="GB441" s="1" t="s">
        <v>346</v>
      </c>
      <c r="GC441" s="1" t="s">
        <v>4137</v>
      </c>
      <c r="GD441" s="1" t="s">
        <v>2118</v>
      </c>
      <c r="GE441" s="1" t="s">
        <v>4234</v>
      </c>
      <c r="GF441" s="1" t="s">
        <v>4235</v>
      </c>
    </row>
    <row r="442" spans="5:188" ht="15.75" customHeight="1" x14ac:dyDescent="0.35">
      <c r="E442" s="1" t="s">
        <v>4236</v>
      </c>
      <c r="I442" s="1" t="s">
        <v>2014</v>
      </c>
      <c r="N442" s="1" t="s">
        <v>4231</v>
      </c>
      <c r="X442" s="1" t="s">
        <v>4237</v>
      </c>
      <c r="FZ442" s="1" t="s">
        <v>983</v>
      </c>
      <c r="GA442" s="1" t="s">
        <v>4238</v>
      </c>
      <c r="GB442" s="1" t="s">
        <v>346</v>
      </c>
      <c r="GC442" s="1" t="s">
        <v>4143</v>
      </c>
      <c r="GD442" s="1" t="s">
        <v>2126</v>
      </c>
      <c r="GE442" s="1" t="s">
        <v>4239</v>
      </c>
      <c r="GF442" s="1" t="s">
        <v>4240</v>
      </c>
    </row>
    <row r="443" spans="5:188" ht="15.75" customHeight="1" x14ac:dyDescent="0.35">
      <c r="E443" s="1" t="s">
        <v>4241</v>
      </c>
      <c r="I443" s="1" t="s">
        <v>2014</v>
      </c>
      <c r="N443" s="1" t="s">
        <v>4242</v>
      </c>
      <c r="X443" s="1" t="s">
        <v>4243</v>
      </c>
      <c r="FZ443" s="1" t="s">
        <v>2262</v>
      </c>
      <c r="GA443" s="1" t="s">
        <v>4244</v>
      </c>
      <c r="GB443" s="1" t="s">
        <v>346</v>
      </c>
      <c r="GC443" s="1" t="s">
        <v>4148</v>
      </c>
      <c r="GD443" s="1" t="s">
        <v>2134</v>
      </c>
      <c r="GE443" s="1" t="s">
        <v>4245</v>
      </c>
      <c r="GF443" s="1" t="s">
        <v>4246</v>
      </c>
    </row>
    <row r="444" spans="5:188" ht="15.75" customHeight="1" x14ac:dyDescent="0.35">
      <c r="E444" s="1" t="s">
        <v>4247</v>
      </c>
      <c r="I444" s="1" t="s">
        <v>3547</v>
      </c>
      <c r="N444" s="1" t="s">
        <v>4248</v>
      </c>
      <c r="X444" s="1" t="s">
        <v>4249</v>
      </c>
      <c r="FZ444" s="1" t="s">
        <v>2030</v>
      </c>
      <c r="GA444" s="1" t="s">
        <v>4250</v>
      </c>
      <c r="GB444" s="1" t="s">
        <v>346</v>
      </c>
      <c r="GC444" s="1" t="s">
        <v>4154</v>
      </c>
      <c r="GD444" s="1" t="s">
        <v>1036</v>
      </c>
      <c r="GE444" s="1" t="s">
        <v>4251</v>
      </c>
      <c r="GF444" s="1" t="s">
        <v>4252</v>
      </c>
    </row>
    <row r="445" spans="5:188" ht="15.75" customHeight="1" x14ac:dyDescent="0.35">
      <c r="E445" s="1" t="s">
        <v>4253</v>
      </c>
      <c r="I445" s="1" t="s">
        <v>3553</v>
      </c>
      <c r="N445" s="1" t="s">
        <v>4254</v>
      </c>
      <c r="X445" s="1" t="s">
        <v>4255</v>
      </c>
      <c r="FZ445" s="1" t="s">
        <v>1580</v>
      </c>
      <c r="GA445" s="1" t="s">
        <v>4256</v>
      </c>
      <c r="GB445" s="1" t="s">
        <v>346</v>
      </c>
      <c r="GC445" s="1" t="s">
        <v>4160</v>
      </c>
      <c r="GD445" s="1" t="s">
        <v>2147</v>
      </c>
      <c r="GE445" s="1" t="s">
        <v>4257</v>
      </c>
      <c r="GF445" s="1" t="s">
        <v>4258</v>
      </c>
    </row>
    <row r="446" spans="5:188" ht="15.75" customHeight="1" x14ac:dyDescent="0.35">
      <c r="E446" s="1" t="s">
        <v>4259</v>
      </c>
      <c r="I446" s="1" t="s">
        <v>3559</v>
      </c>
      <c r="N446" s="1" t="s">
        <v>4260</v>
      </c>
      <c r="X446" s="1" t="s">
        <v>4261</v>
      </c>
      <c r="FZ446" s="1" t="s">
        <v>2087</v>
      </c>
      <c r="GA446" s="1" t="s">
        <v>4262</v>
      </c>
      <c r="GB446" s="1" t="s">
        <v>346</v>
      </c>
      <c r="GC446" s="1" t="s">
        <v>4166</v>
      </c>
      <c r="GD446" s="1" t="s">
        <v>2155</v>
      </c>
      <c r="GE446" s="1" t="s">
        <v>4263</v>
      </c>
      <c r="GF446" s="1" t="s">
        <v>4264</v>
      </c>
    </row>
    <row r="447" spans="5:188" ht="15.75" customHeight="1" x14ac:dyDescent="0.35">
      <c r="E447" s="1" t="s">
        <v>4265</v>
      </c>
      <c r="I447" s="1" t="s">
        <v>3565</v>
      </c>
      <c r="N447" s="1" t="s">
        <v>4266</v>
      </c>
      <c r="X447" s="1" t="s">
        <v>4267</v>
      </c>
      <c r="FZ447" s="1" t="s">
        <v>406</v>
      </c>
      <c r="GA447" s="1" t="s">
        <v>4268</v>
      </c>
      <c r="GB447" s="1" t="s">
        <v>346</v>
      </c>
      <c r="GC447" s="1" t="s">
        <v>4171</v>
      </c>
      <c r="GD447" s="1" t="s">
        <v>2227</v>
      </c>
    </row>
    <row r="448" spans="5:188" ht="15.75" customHeight="1" x14ac:dyDescent="0.35">
      <c r="E448" s="1" t="s">
        <v>4269</v>
      </c>
      <c r="I448" s="1" t="s">
        <v>3571</v>
      </c>
      <c r="N448" s="1" t="s">
        <v>4270</v>
      </c>
      <c r="X448" s="1" t="s">
        <v>4271</v>
      </c>
      <c r="FZ448" s="1" t="s">
        <v>1083</v>
      </c>
      <c r="GA448" s="1" t="s">
        <v>4272</v>
      </c>
      <c r="GB448" s="1" t="s">
        <v>346</v>
      </c>
      <c r="GC448" s="1" t="s">
        <v>4177</v>
      </c>
      <c r="GD448" s="1" t="s">
        <v>2235</v>
      </c>
    </row>
    <row r="449" spans="5:186" ht="15.75" customHeight="1" x14ac:dyDescent="0.35">
      <c r="E449" s="1" t="s">
        <v>4273</v>
      </c>
      <c r="I449" s="1" t="s">
        <v>3577</v>
      </c>
      <c r="N449" s="1" t="s">
        <v>4274</v>
      </c>
      <c r="X449" s="1" t="s">
        <v>4275</v>
      </c>
      <c r="FZ449" s="1" t="s">
        <v>416</v>
      </c>
      <c r="GA449" s="1" t="s">
        <v>4276</v>
      </c>
      <c r="GB449" s="1" t="s">
        <v>346</v>
      </c>
      <c r="GC449" s="1" t="s">
        <v>4183</v>
      </c>
      <c r="GD449" s="1" t="s">
        <v>2242</v>
      </c>
    </row>
    <row r="450" spans="5:186" ht="15.75" customHeight="1" x14ac:dyDescent="0.35">
      <c r="E450" s="1" t="s">
        <v>4277</v>
      </c>
      <c r="I450" s="1" t="s">
        <v>3583</v>
      </c>
      <c r="N450" s="1" t="s">
        <v>4278</v>
      </c>
      <c r="X450" s="1" t="s">
        <v>4279</v>
      </c>
      <c r="FZ450" s="1" t="s">
        <v>1748</v>
      </c>
      <c r="GA450" s="1" t="s">
        <v>4280</v>
      </c>
      <c r="GB450" s="1" t="s">
        <v>346</v>
      </c>
      <c r="GC450" s="1" t="s">
        <v>4189</v>
      </c>
      <c r="GD450" s="1" t="s">
        <v>2258</v>
      </c>
    </row>
    <row r="451" spans="5:186" ht="15.75" customHeight="1" x14ac:dyDescent="0.35">
      <c r="E451" s="1" t="s">
        <v>4281</v>
      </c>
      <c r="I451" s="1" t="s">
        <v>3589</v>
      </c>
      <c r="N451" s="1" t="s">
        <v>4282</v>
      </c>
      <c r="X451" s="1" t="s">
        <v>4283</v>
      </c>
      <c r="FZ451" s="1" t="s">
        <v>2422</v>
      </c>
      <c r="GA451" s="1" t="s">
        <v>4284</v>
      </c>
      <c r="GB451" s="1" t="s">
        <v>346</v>
      </c>
      <c r="GC451" s="1" t="s">
        <v>4194</v>
      </c>
      <c r="GD451" s="1" t="s">
        <v>2266</v>
      </c>
    </row>
    <row r="452" spans="5:186" ht="15.75" customHeight="1" x14ac:dyDescent="0.35">
      <c r="E452" s="1" t="s">
        <v>4285</v>
      </c>
      <c r="I452" s="1" t="s">
        <v>3595</v>
      </c>
      <c r="N452" s="1" t="s">
        <v>4286</v>
      </c>
      <c r="X452" s="1" t="s">
        <v>4287</v>
      </c>
      <c r="FZ452" s="1" t="s">
        <v>1483</v>
      </c>
      <c r="GA452" s="1" t="s">
        <v>4288</v>
      </c>
      <c r="GB452" s="1" t="s">
        <v>346</v>
      </c>
      <c r="GC452" s="1" t="s">
        <v>4199</v>
      </c>
      <c r="GD452" s="1" t="s">
        <v>2275</v>
      </c>
    </row>
    <row r="453" spans="5:186" ht="15.75" customHeight="1" x14ac:dyDescent="0.35">
      <c r="E453" s="1" t="s">
        <v>4289</v>
      </c>
      <c r="I453" s="1" t="s">
        <v>3601</v>
      </c>
      <c r="N453" s="1" t="s">
        <v>4290</v>
      </c>
      <c r="X453" s="1" t="s">
        <v>4291</v>
      </c>
      <c r="FZ453" s="1" t="s">
        <v>1470</v>
      </c>
      <c r="GA453" s="1" t="s">
        <v>4292</v>
      </c>
      <c r="GB453" s="1" t="s">
        <v>346</v>
      </c>
      <c r="GC453" s="1" t="s">
        <v>4205</v>
      </c>
      <c r="GD453" s="1" t="s">
        <v>2284</v>
      </c>
    </row>
    <row r="454" spans="5:186" ht="15.75" customHeight="1" x14ac:dyDescent="0.35">
      <c r="E454" s="1" t="s">
        <v>4293</v>
      </c>
      <c r="I454" s="1" t="s">
        <v>2025</v>
      </c>
      <c r="N454" s="1" t="s">
        <v>4294</v>
      </c>
      <c r="X454" s="1" t="s">
        <v>4295</v>
      </c>
      <c r="FZ454" s="1" t="s">
        <v>421</v>
      </c>
      <c r="GA454" s="1" t="s">
        <v>4296</v>
      </c>
      <c r="GB454" s="1" t="s">
        <v>346</v>
      </c>
      <c r="GC454" s="1" t="s">
        <v>4211</v>
      </c>
      <c r="GD454" s="1" t="s">
        <v>2294</v>
      </c>
    </row>
    <row r="455" spans="5:186" ht="15.75" customHeight="1" x14ac:dyDescent="0.35">
      <c r="E455" s="1" t="s">
        <v>4297</v>
      </c>
      <c r="I455" s="1" t="s">
        <v>2025</v>
      </c>
      <c r="N455" s="1" t="s">
        <v>4298</v>
      </c>
      <c r="X455" s="1" t="s">
        <v>4299</v>
      </c>
      <c r="FZ455" s="1" t="s">
        <v>2413</v>
      </c>
      <c r="GA455" s="1" t="s">
        <v>4300</v>
      </c>
      <c r="GB455" s="1" t="s">
        <v>346</v>
      </c>
      <c r="GC455" s="1" t="s">
        <v>4217</v>
      </c>
      <c r="GD455" s="1" t="s">
        <v>1063</v>
      </c>
    </row>
    <row r="456" spans="5:186" ht="15.75" customHeight="1" x14ac:dyDescent="0.35">
      <c r="E456" s="1" t="s">
        <v>4301</v>
      </c>
      <c r="I456" s="1" t="s">
        <v>3612</v>
      </c>
      <c r="N456" s="1" t="s">
        <v>4302</v>
      </c>
      <c r="X456" s="1" t="s">
        <v>4303</v>
      </c>
      <c r="FZ456" s="1" t="s">
        <v>2058</v>
      </c>
      <c r="GA456" s="1" t="s">
        <v>4304</v>
      </c>
      <c r="GB456" s="1" t="s">
        <v>346</v>
      </c>
      <c r="GC456" s="1" t="s">
        <v>4222</v>
      </c>
      <c r="GD456" s="1" t="s">
        <v>2311</v>
      </c>
    </row>
    <row r="457" spans="5:186" ht="15.75" customHeight="1" x14ac:dyDescent="0.35">
      <c r="E457" s="1" t="s">
        <v>4305</v>
      </c>
      <c r="I457" s="1" t="s">
        <v>3618</v>
      </c>
      <c r="N457" s="1" t="s">
        <v>4306</v>
      </c>
      <c r="X457" s="1" t="s">
        <v>4307</v>
      </c>
      <c r="FZ457" s="1" t="s">
        <v>2068</v>
      </c>
      <c r="GA457" s="1" t="s">
        <v>4308</v>
      </c>
      <c r="GB457" s="1" t="s">
        <v>346</v>
      </c>
      <c r="GC457" s="1" t="s">
        <v>4228</v>
      </c>
      <c r="GD457" s="1" t="s">
        <v>2321</v>
      </c>
    </row>
    <row r="458" spans="5:186" ht="15.75" customHeight="1" x14ac:dyDescent="0.35">
      <c r="E458" s="1" t="s">
        <v>4309</v>
      </c>
      <c r="I458" s="1" t="s">
        <v>3624</v>
      </c>
      <c r="N458" s="1" t="s">
        <v>4306</v>
      </c>
      <c r="X458" s="1" t="s">
        <v>4310</v>
      </c>
      <c r="FZ458" s="1" t="s">
        <v>2078</v>
      </c>
      <c r="GA458" s="1" t="s">
        <v>4311</v>
      </c>
      <c r="GB458" s="1" t="s">
        <v>346</v>
      </c>
      <c r="GC458" s="1" t="s">
        <v>4234</v>
      </c>
      <c r="GD458" s="1" t="s">
        <v>2329</v>
      </c>
    </row>
    <row r="459" spans="5:186" ht="15.75" customHeight="1" x14ac:dyDescent="0.35">
      <c r="E459" s="1" t="s">
        <v>4312</v>
      </c>
      <c r="I459" s="1" t="s">
        <v>3630</v>
      </c>
      <c r="N459" s="1" t="s">
        <v>4313</v>
      </c>
      <c r="X459" s="1" t="s">
        <v>4314</v>
      </c>
      <c r="FZ459" s="1" t="s">
        <v>2271</v>
      </c>
      <c r="GA459" s="1" t="s">
        <v>4315</v>
      </c>
      <c r="GB459" s="1" t="s">
        <v>346</v>
      </c>
      <c r="GC459" s="1" t="s">
        <v>4239</v>
      </c>
      <c r="GD459" s="1" t="s">
        <v>2337</v>
      </c>
    </row>
    <row r="460" spans="5:186" ht="15.75" customHeight="1" x14ac:dyDescent="0.35">
      <c r="E460" s="1" t="s">
        <v>4316</v>
      </c>
      <c r="I460" s="1" t="s">
        <v>3636</v>
      </c>
      <c r="N460" s="1" t="s">
        <v>4313</v>
      </c>
      <c r="X460" s="1" t="s">
        <v>4317</v>
      </c>
      <c r="FZ460" s="1" t="s">
        <v>1544</v>
      </c>
      <c r="GA460" s="1" t="s">
        <v>4318</v>
      </c>
      <c r="GB460" s="1" t="s">
        <v>346</v>
      </c>
      <c r="GC460" s="1" t="s">
        <v>4245</v>
      </c>
      <c r="GD460" s="1" t="s">
        <v>2345</v>
      </c>
    </row>
    <row r="461" spans="5:186" ht="15.75" customHeight="1" x14ac:dyDescent="0.35">
      <c r="E461" s="1" t="s">
        <v>4319</v>
      </c>
      <c r="I461" s="1" t="s">
        <v>3642</v>
      </c>
      <c r="N461" s="1" t="s">
        <v>4320</v>
      </c>
      <c r="X461" s="1" t="s">
        <v>4321</v>
      </c>
      <c r="FZ461" s="1" t="s">
        <v>1592</v>
      </c>
      <c r="GA461" s="1" t="s">
        <v>4322</v>
      </c>
      <c r="GB461" s="1" t="s">
        <v>346</v>
      </c>
      <c r="GC461" s="1" t="s">
        <v>4251</v>
      </c>
      <c r="GD461" s="1" t="s">
        <v>2352</v>
      </c>
    </row>
    <row r="462" spans="5:186" ht="15.75" customHeight="1" x14ac:dyDescent="0.35">
      <c r="E462" s="1" t="s">
        <v>4323</v>
      </c>
      <c r="I462" s="1" t="s">
        <v>3648</v>
      </c>
      <c r="N462" s="1" t="s">
        <v>4324</v>
      </c>
      <c r="FZ462" s="1" t="s">
        <v>1544</v>
      </c>
      <c r="GA462" s="1" t="s">
        <v>4325</v>
      </c>
      <c r="GB462" s="1" t="s">
        <v>346</v>
      </c>
      <c r="GC462" s="1" t="s">
        <v>4257</v>
      </c>
      <c r="GD462" s="1" t="s">
        <v>2360</v>
      </c>
    </row>
    <row r="463" spans="5:186" ht="15.75" customHeight="1" x14ac:dyDescent="0.35">
      <c r="E463" s="1" t="s">
        <v>4326</v>
      </c>
      <c r="I463" s="1" t="s">
        <v>3653</v>
      </c>
      <c r="N463" s="1" t="s">
        <v>4327</v>
      </c>
      <c r="FZ463" s="1" t="s">
        <v>1568</v>
      </c>
      <c r="GA463" s="1" t="s">
        <v>4328</v>
      </c>
      <c r="GB463" s="1" t="s">
        <v>346</v>
      </c>
      <c r="GC463" s="1" t="s">
        <v>4263</v>
      </c>
      <c r="GD463" s="1" t="s">
        <v>2368</v>
      </c>
    </row>
    <row r="464" spans="5:186" ht="15.75" customHeight="1" x14ac:dyDescent="0.35">
      <c r="E464" s="1" t="s">
        <v>4329</v>
      </c>
      <c r="I464" s="1" t="s">
        <v>3659</v>
      </c>
      <c r="N464" s="1" t="s">
        <v>4330</v>
      </c>
      <c r="FZ464" s="1" t="s">
        <v>458</v>
      </c>
      <c r="GA464" s="1" t="s">
        <v>4331</v>
      </c>
      <c r="GB464" s="1" t="s">
        <v>346</v>
      </c>
      <c r="GC464" s="1" t="s">
        <v>2083</v>
      </c>
      <c r="GD464" s="1" t="s">
        <v>2377</v>
      </c>
    </row>
    <row r="465" spans="5:186" ht="15.75" customHeight="1" x14ac:dyDescent="0.35">
      <c r="E465" s="1" t="s">
        <v>4332</v>
      </c>
      <c r="I465" s="1" t="s">
        <v>3665</v>
      </c>
      <c r="N465" s="1" t="s">
        <v>4333</v>
      </c>
      <c r="FZ465" s="1" t="s">
        <v>1116</v>
      </c>
      <c r="GA465" s="1" t="s">
        <v>4334</v>
      </c>
      <c r="GB465" s="1" t="s">
        <v>346</v>
      </c>
      <c r="GD465" s="1" t="s">
        <v>2393</v>
      </c>
    </row>
    <row r="466" spans="5:186" ht="15.75" customHeight="1" x14ac:dyDescent="0.35">
      <c r="E466" s="1" t="s">
        <v>4335</v>
      </c>
      <c r="I466" s="1" t="s">
        <v>3672</v>
      </c>
      <c r="N466" s="1" t="s">
        <v>4336</v>
      </c>
      <c r="FZ466" s="1" t="s">
        <v>1598</v>
      </c>
      <c r="GA466" s="1" t="s">
        <v>4337</v>
      </c>
      <c r="GB466" s="1" t="s">
        <v>346</v>
      </c>
      <c r="GD466" s="1" t="s">
        <v>1090</v>
      </c>
    </row>
    <row r="467" spans="5:186" ht="15.75" customHeight="1" x14ac:dyDescent="0.35">
      <c r="E467" s="1" t="s">
        <v>4338</v>
      </c>
      <c r="I467" s="1" t="s">
        <v>3679</v>
      </c>
      <c r="N467" s="1" t="s">
        <v>4339</v>
      </c>
      <c r="FZ467" s="1" t="s">
        <v>876</v>
      </c>
      <c r="GA467" s="1" t="s">
        <v>4340</v>
      </c>
      <c r="GB467" s="1" t="s">
        <v>346</v>
      </c>
      <c r="GD467" s="1" t="s">
        <v>2408</v>
      </c>
    </row>
    <row r="468" spans="5:186" ht="15.75" customHeight="1" x14ac:dyDescent="0.35">
      <c r="E468" s="1" t="s">
        <v>4341</v>
      </c>
      <c r="I468" s="1" t="s">
        <v>3685</v>
      </c>
      <c r="N468" s="1" t="s">
        <v>4342</v>
      </c>
      <c r="FZ468" s="1" t="s">
        <v>2049</v>
      </c>
      <c r="GA468" s="1" t="s">
        <v>4343</v>
      </c>
      <c r="GB468" s="1" t="s">
        <v>346</v>
      </c>
      <c r="GD468" s="1" t="s">
        <v>2417</v>
      </c>
    </row>
    <row r="469" spans="5:186" ht="15.75" customHeight="1" x14ac:dyDescent="0.35">
      <c r="E469" s="1" t="s">
        <v>4344</v>
      </c>
      <c r="I469" s="1" t="s">
        <v>578</v>
      </c>
      <c r="N469" s="1" t="s">
        <v>4345</v>
      </c>
      <c r="FZ469" s="1" t="s">
        <v>2317</v>
      </c>
      <c r="GA469" s="1" t="s">
        <v>4346</v>
      </c>
      <c r="GB469" s="1" t="s">
        <v>346</v>
      </c>
      <c r="GD469" s="1" t="s">
        <v>2426</v>
      </c>
    </row>
    <row r="470" spans="5:186" ht="15.75" customHeight="1" x14ac:dyDescent="0.35">
      <c r="E470" s="1" t="s">
        <v>4347</v>
      </c>
      <c r="I470" s="1" t="s">
        <v>578</v>
      </c>
      <c r="N470" s="1" t="s">
        <v>4348</v>
      </c>
      <c r="FZ470" s="1" t="s">
        <v>405</v>
      </c>
      <c r="GA470" s="1" t="s">
        <v>4349</v>
      </c>
      <c r="GB470" s="1" t="s">
        <v>346</v>
      </c>
      <c r="GD470" s="1" t="s">
        <v>2435</v>
      </c>
    </row>
    <row r="471" spans="5:186" ht="15.75" customHeight="1" x14ac:dyDescent="0.35">
      <c r="E471" s="1" t="s">
        <v>4350</v>
      </c>
      <c r="I471" s="1" t="s">
        <v>578</v>
      </c>
      <c r="N471" s="1" t="s">
        <v>4348</v>
      </c>
      <c r="FZ471" s="1" t="s">
        <v>1491</v>
      </c>
      <c r="GA471" s="1" t="s">
        <v>4351</v>
      </c>
      <c r="GB471" s="1" t="s">
        <v>346</v>
      </c>
      <c r="GD471" s="1" t="s">
        <v>2444</v>
      </c>
    </row>
    <row r="472" spans="5:186" ht="15.75" customHeight="1" x14ac:dyDescent="0.35">
      <c r="E472" s="1" t="s">
        <v>4352</v>
      </c>
      <c r="I472" s="1" t="s">
        <v>578</v>
      </c>
      <c r="N472" s="1" t="s">
        <v>4353</v>
      </c>
      <c r="FZ472" s="1" t="s">
        <v>563</v>
      </c>
      <c r="GA472" s="1" t="s">
        <v>4354</v>
      </c>
      <c r="GB472" s="1" t="s">
        <v>346</v>
      </c>
      <c r="GD472" s="1" t="s">
        <v>2451</v>
      </c>
    </row>
    <row r="473" spans="5:186" ht="15.75" customHeight="1" x14ac:dyDescent="0.35">
      <c r="E473" s="1" t="s">
        <v>4355</v>
      </c>
      <c r="I473" s="1" t="s">
        <v>2044</v>
      </c>
      <c r="N473" s="1" t="s">
        <v>4356</v>
      </c>
      <c r="FZ473" s="1" t="s">
        <v>2455</v>
      </c>
      <c r="GA473" s="1" t="s">
        <v>4357</v>
      </c>
      <c r="GB473" s="1" t="s">
        <v>346</v>
      </c>
      <c r="GD473" s="1" t="s">
        <v>2467</v>
      </c>
    </row>
    <row r="474" spans="5:186" ht="15.75" customHeight="1" x14ac:dyDescent="0.35">
      <c r="E474" s="1" t="s">
        <v>4358</v>
      </c>
      <c r="I474" s="1" t="s">
        <v>711</v>
      </c>
      <c r="N474" s="1" t="s">
        <v>4356</v>
      </c>
      <c r="GA474" s="1" t="s">
        <v>4359</v>
      </c>
      <c r="GB474" s="1" t="s">
        <v>346</v>
      </c>
      <c r="GD474" s="1" t="s">
        <v>2475</v>
      </c>
    </row>
    <row r="475" spans="5:186" ht="15.75" customHeight="1" x14ac:dyDescent="0.35">
      <c r="E475" s="1" t="s">
        <v>4360</v>
      </c>
      <c r="I475" s="1" t="s">
        <v>758</v>
      </c>
      <c r="N475" s="1" t="s">
        <v>4361</v>
      </c>
      <c r="GA475" s="1" t="s">
        <v>4362</v>
      </c>
      <c r="GB475" s="1" t="s">
        <v>346</v>
      </c>
      <c r="GD475" s="1" t="s">
        <v>4363</v>
      </c>
    </row>
    <row r="476" spans="5:186" ht="15.75" customHeight="1" x14ac:dyDescent="0.35">
      <c r="E476" s="1" t="s">
        <v>4364</v>
      </c>
      <c r="I476" s="1" t="s">
        <v>2054</v>
      </c>
      <c r="N476" s="1" t="s">
        <v>4365</v>
      </c>
      <c r="GA476" s="1" t="s">
        <v>4366</v>
      </c>
      <c r="GB476" s="1" t="s">
        <v>346</v>
      </c>
      <c r="GD476" s="1" t="s">
        <v>4367</v>
      </c>
    </row>
    <row r="477" spans="5:186" ht="15.75" customHeight="1" x14ac:dyDescent="0.35">
      <c r="E477" s="1" t="s">
        <v>4368</v>
      </c>
      <c r="I477" s="1" t="s">
        <v>803</v>
      </c>
      <c r="N477" s="1" t="s">
        <v>4365</v>
      </c>
      <c r="GA477" s="1" t="s">
        <v>4369</v>
      </c>
      <c r="GB477" s="1" t="s">
        <v>346</v>
      </c>
      <c r="GD477" s="1" t="s">
        <v>2483</v>
      </c>
    </row>
    <row r="478" spans="5:186" ht="15.75" customHeight="1" x14ac:dyDescent="0.35">
      <c r="E478" s="1" t="s">
        <v>4370</v>
      </c>
      <c r="I478" s="1" t="s">
        <v>843</v>
      </c>
      <c r="N478" s="1" t="s">
        <v>4371</v>
      </c>
      <c r="GA478" s="1" t="s">
        <v>4372</v>
      </c>
      <c r="GB478" s="1" t="s">
        <v>346</v>
      </c>
      <c r="GD478" s="1" t="s">
        <v>2491</v>
      </c>
    </row>
    <row r="479" spans="5:186" ht="15.75" customHeight="1" x14ac:dyDescent="0.35">
      <c r="E479" s="1" t="s">
        <v>4373</v>
      </c>
      <c r="I479" s="1" t="s">
        <v>884</v>
      </c>
      <c r="N479" s="1" t="s">
        <v>4374</v>
      </c>
      <c r="GA479" s="1" t="s">
        <v>4375</v>
      </c>
      <c r="GB479" s="1" t="s">
        <v>346</v>
      </c>
      <c r="GD479" s="1" t="s">
        <v>1160</v>
      </c>
    </row>
    <row r="480" spans="5:186" ht="15.75" customHeight="1" x14ac:dyDescent="0.35">
      <c r="E480" s="1" t="s">
        <v>4376</v>
      </c>
      <c r="I480" s="1" t="s">
        <v>3697</v>
      </c>
      <c r="N480" s="1" t="s">
        <v>4377</v>
      </c>
      <c r="GA480" s="1" t="s">
        <v>4378</v>
      </c>
      <c r="GB480" s="1" t="s">
        <v>346</v>
      </c>
      <c r="GD480" s="1" t="s">
        <v>1208</v>
      </c>
    </row>
    <row r="481" spans="5:186" ht="15.75" customHeight="1" x14ac:dyDescent="0.35">
      <c r="E481" s="1" t="s">
        <v>4379</v>
      </c>
      <c r="I481" s="1" t="s">
        <v>3704</v>
      </c>
      <c r="N481" s="1" t="s">
        <v>4380</v>
      </c>
      <c r="GA481" s="1" t="s">
        <v>4381</v>
      </c>
      <c r="GB481" s="1" t="s">
        <v>346</v>
      </c>
      <c r="GD481" s="1" t="s">
        <v>2528</v>
      </c>
    </row>
    <row r="482" spans="5:186" ht="15.75" customHeight="1" x14ac:dyDescent="0.35">
      <c r="E482" s="1" t="s">
        <v>4382</v>
      </c>
      <c r="I482" s="1" t="s">
        <v>3711</v>
      </c>
      <c r="N482" s="1" t="s">
        <v>4383</v>
      </c>
      <c r="GA482" s="1" t="s">
        <v>4384</v>
      </c>
      <c r="GB482" s="1" t="s">
        <v>346</v>
      </c>
      <c r="GD482" s="1" t="s">
        <v>2535</v>
      </c>
    </row>
    <row r="483" spans="5:186" ht="15.75" customHeight="1" x14ac:dyDescent="0.35">
      <c r="E483" s="1" t="s">
        <v>4385</v>
      </c>
      <c r="I483" s="1" t="s">
        <v>3718</v>
      </c>
      <c r="N483" s="1" t="s">
        <v>4386</v>
      </c>
      <c r="GA483" s="1" t="s">
        <v>4387</v>
      </c>
      <c r="GB483" s="1" t="s">
        <v>346</v>
      </c>
      <c r="GD483" s="1" t="s">
        <v>2549</v>
      </c>
    </row>
    <row r="484" spans="5:186" ht="15.75" customHeight="1" x14ac:dyDescent="0.35">
      <c r="E484" s="1" t="s">
        <v>4388</v>
      </c>
      <c r="I484" s="1" t="s">
        <v>3724</v>
      </c>
      <c r="N484" s="1" t="s">
        <v>4389</v>
      </c>
      <c r="GA484" s="1" t="s">
        <v>4390</v>
      </c>
      <c r="GB484" s="1" t="s">
        <v>346</v>
      </c>
      <c r="GD484" s="1" t="s">
        <v>2556</v>
      </c>
    </row>
    <row r="485" spans="5:186" ht="15.75" customHeight="1" x14ac:dyDescent="0.35">
      <c r="E485" s="1" t="s">
        <v>4391</v>
      </c>
      <c r="I485" s="1" t="s">
        <v>3730</v>
      </c>
      <c r="N485" s="1" t="s">
        <v>4392</v>
      </c>
      <c r="GA485" s="1" t="s">
        <v>4393</v>
      </c>
      <c r="GB485" s="1" t="s">
        <v>346</v>
      </c>
      <c r="GD485" s="1" t="s">
        <v>2563</v>
      </c>
    </row>
    <row r="486" spans="5:186" ht="15.75" customHeight="1" x14ac:dyDescent="0.35">
      <c r="E486" s="1" t="s">
        <v>4394</v>
      </c>
      <c r="I486" s="1" t="s">
        <v>3736</v>
      </c>
      <c r="N486" s="1" t="s">
        <v>4392</v>
      </c>
      <c r="GA486" s="1" t="s">
        <v>4395</v>
      </c>
      <c r="GB486" s="1" t="s">
        <v>346</v>
      </c>
      <c r="GD486" s="1" t="s">
        <v>2570</v>
      </c>
    </row>
    <row r="487" spans="5:186" ht="15.75" customHeight="1" x14ac:dyDescent="0.35">
      <c r="E487" s="1" t="s">
        <v>4396</v>
      </c>
      <c r="I487" s="1" t="s">
        <v>3742</v>
      </c>
      <c r="N487" s="1" t="s">
        <v>4397</v>
      </c>
      <c r="GA487" s="1" t="s">
        <v>4398</v>
      </c>
      <c r="GB487" s="1" t="s">
        <v>346</v>
      </c>
      <c r="GD487" s="1" t="s">
        <v>2584</v>
      </c>
    </row>
    <row r="488" spans="5:186" ht="15.75" customHeight="1" x14ac:dyDescent="0.35">
      <c r="E488" s="1" t="s">
        <v>4399</v>
      </c>
      <c r="I488" s="1" t="s">
        <v>2063</v>
      </c>
      <c r="N488" s="1" t="s">
        <v>4397</v>
      </c>
      <c r="GA488" s="1" t="s">
        <v>4400</v>
      </c>
      <c r="GB488" s="1" t="s">
        <v>346</v>
      </c>
      <c r="GD488" s="1" t="s">
        <v>2591</v>
      </c>
    </row>
    <row r="489" spans="5:186" ht="15.75" customHeight="1" x14ac:dyDescent="0.35">
      <c r="E489" s="1" t="s">
        <v>4401</v>
      </c>
      <c r="I489" s="1" t="s">
        <v>2063</v>
      </c>
      <c r="N489" s="1" t="s">
        <v>4402</v>
      </c>
      <c r="GA489" s="1" t="s">
        <v>4403</v>
      </c>
      <c r="GB489" s="1" t="s">
        <v>346</v>
      </c>
      <c r="GD489" s="1" t="s">
        <v>2598</v>
      </c>
    </row>
    <row r="490" spans="5:186" ht="15.75" customHeight="1" x14ac:dyDescent="0.35">
      <c r="E490" s="1" t="s">
        <v>4404</v>
      </c>
      <c r="I490" s="1" t="s">
        <v>2073</v>
      </c>
      <c r="N490" s="1" t="s">
        <v>4402</v>
      </c>
      <c r="GA490" s="1" t="s">
        <v>4405</v>
      </c>
      <c r="GB490" s="1" t="s">
        <v>346</v>
      </c>
      <c r="GD490" s="1" t="s">
        <v>2605</v>
      </c>
    </row>
    <row r="491" spans="5:186" ht="15.75" customHeight="1" x14ac:dyDescent="0.35">
      <c r="E491" s="1" t="s">
        <v>4406</v>
      </c>
      <c r="I491" s="1" t="s">
        <v>2073</v>
      </c>
      <c r="N491" s="1" t="s">
        <v>4407</v>
      </c>
      <c r="GA491" s="1" t="s">
        <v>4408</v>
      </c>
      <c r="GB491" s="1" t="s">
        <v>346</v>
      </c>
      <c r="GD491" s="1" t="s">
        <v>1228</v>
      </c>
    </row>
    <row r="492" spans="5:186" ht="15.75" customHeight="1" x14ac:dyDescent="0.35">
      <c r="E492" s="1" t="s">
        <v>4409</v>
      </c>
      <c r="I492" s="1" t="s">
        <v>3760</v>
      </c>
      <c r="N492" s="1" t="s">
        <v>4410</v>
      </c>
      <c r="GA492" s="1" t="s">
        <v>4411</v>
      </c>
      <c r="GB492" s="1" t="s">
        <v>346</v>
      </c>
      <c r="GD492" s="1" t="s">
        <v>2616</v>
      </c>
    </row>
    <row r="493" spans="5:186" ht="15.75" customHeight="1" x14ac:dyDescent="0.35">
      <c r="E493" s="1" t="s">
        <v>753</v>
      </c>
      <c r="I493" s="1" t="s">
        <v>917</v>
      </c>
      <c r="N493" s="1" t="s">
        <v>4412</v>
      </c>
      <c r="GA493" s="1" t="s">
        <v>4413</v>
      </c>
      <c r="GB493" s="1" t="s">
        <v>346</v>
      </c>
      <c r="GD493" s="1" t="s">
        <v>2623</v>
      </c>
    </row>
    <row r="494" spans="5:186" ht="15.75" customHeight="1" x14ac:dyDescent="0.35">
      <c r="E494" s="1" t="s">
        <v>4414</v>
      </c>
      <c r="I494" s="1" t="s">
        <v>474</v>
      </c>
      <c r="N494" s="1" t="s">
        <v>4415</v>
      </c>
      <c r="GA494" s="1" t="s">
        <v>4416</v>
      </c>
      <c r="GB494" s="1" t="s">
        <v>346</v>
      </c>
      <c r="GD494" s="1" t="s">
        <v>2630</v>
      </c>
    </row>
    <row r="495" spans="5:186" ht="15.75" customHeight="1" x14ac:dyDescent="0.35">
      <c r="E495" s="1" t="s">
        <v>4417</v>
      </c>
      <c r="I495" s="1" t="s">
        <v>474</v>
      </c>
      <c r="N495" s="1" t="s">
        <v>4418</v>
      </c>
      <c r="GA495" s="1" t="s">
        <v>4419</v>
      </c>
      <c r="GB495" s="1" t="s">
        <v>346</v>
      </c>
      <c r="GD495" s="1" t="s">
        <v>2637</v>
      </c>
    </row>
    <row r="496" spans="5:186" ht="15.75" customHeight="1" x14ac:dyDescent="0.35">
      <c r="E496" s="1" t="s">
        <v>4420</v>
      </c>
      <c r="I496" s="1" t="s">
        <v>474</v>
      </c>
      <c r="N496" s="1" t="s">
        <v>4421</v>
      </c>
      <c r="GA496" s="1" t="s">
        <v>4422</v>
      </c>
      <c r="GB496" s="1" t="s">
        <v>346</v>
      </c>
      <c r="GD496" s="1" t="s">
        <v>2643</v>
      </c>
    </row>
    <row r="497" spans="5:186" ht="15.75" customHeight="1" x14ac:dyDescent="0.35">
      <c r="E497" s="1" t="s">
        <v>4423</v>
      </c>
      <c r="I497" s="1" t="s">
        <v>3771</v>
      </c>
      <c r="N497" s="1" t="s">
        <v>4424</v>
      </c>
      <c r="GA497" s="1" t="s">
        <v>4425</v>
      </c>
      <c r="GB497" s="1" t="s">
        <v>346</v>
      </c>
      <c r="GD497" s="1" t="s">
        <v>2650</v>
      </c>
    </row>
    <row r="498" spans="5:186" ht="15.75" customHeight="1" x14ac:dyDescent="0.35">
      <c r="E498" s="1" t="s">
        <v>4426</v>
      </c>
      <c r="I498" s="1" t="s">
        <v>3777</v>
      </c>
      <c r="N498" s="1" t="s">
        <v>4427</v>
      </c>
      <c r="GA498" s="1" t="s">
        <v>4428</v>
      </c>
      <c r="GB498" s="1" t="s">
        <v>346</v>
      </c>
      <c r="GD498" s="1" t="s">
        <v>2657</v>
      </c>
    </row>
    <row r="499" spans="5:186" ht="15.75" customHeight="1" x14ac:dyDescent="0.35">
      <c r="E499" s="1" t="s">
        <v>4429</v>
      </c>
      <c r="I499" s="1" t="s">
        <v>3783</v>
      </c>
      <c r="N499" s="1" t="s">
        <v>4427</v>
      </c>
      <c r="GA499" s="1" t="s">
        <v>4430</v>
      </c>
      <c r="GB499" s="1" t="s">
        <v>346</v>
      </c>
      <c r="GD499" s="1" t="s">
        <v>2678</v>
      </c>
    </row>
    <row r="500" spans="5:186" ht="15.75" customHeight="1" x14ac:dyDescent="0.35">
      <c r="E500" s="1" t="s">
        <v>4431</v>
      </c>
      <c r="I500" s="1" t="s">
        <v>3789</v>
      </c>
      <c r="N500" s="1" t="s">
        <v>4432</v>
      </c>
      <c r="GA500" s="1" t="s">
        <v>4433</v>
      </c>
      <c r="GB500" s="1" t="s">
        <v>346</v>
      </c>
      <c r="GD500" s="1" t="s">
        <v>2684</v>
      </c>
    </row>
    <row r="501" spans="5:186" ht="15.75" customHeight="1" x14ac:dyDescent="0.35">
      <c r="E501" s="1" t="s">
        <v>4434</v>
      </c>
      <c r="I501" s="1" t="s">
        <v>3795</v>
      </c>
      <c r="N501" s="1" t="s">
        <v>4435</v>
      </c>
      <c r="GA501" s="1" t="s">
        <v>4436</v>
      </c>
      <c r="GB501" s="1" t="s">
        <v>346</v>
      </c>
      <c r="GD501" s="1" t="s">
        <v>2691</v>
      </c>
    </row>
    <row r="502" spans="5:186" ht="15.75" customHeight="1" x14ac:dyDescent="0.35">
      <c r="E502" s="1" t="s">
        <v>4437</v>
      </c>
      <c r="I502" s="1" t="s">
        <v>3801</v>
      </c>
      <c r="N502" s="1" t="s">
        <v>4438</v>
      </c>
      <c r="GA502" s="1" t="s">
        <v>4439</v>
      </c>
      <c r="GB502" s="1" t="s">
        <v>346</v>
      </c>
      <c r="GD502" s="1" t="s">
        <v>1248</v>
      </c>
    </row>
    <row r="503" spans="5:186" ht="15.75" customHeight="1" x14ac:dyDescent="0.35">
      <c r="E503" s="1" t="s">
        <v>4440</v>
      </c>
      <c r="I503" s="1" t="s">
        <v>3807</v>
      </c>
      <c r="N503" s="1" t="s">
        <v>4438</v>
      </c>
      <c r="GA503" s="1" t="s">
        <v>4441</v>
      </c>
      <c r="GB503" s="1" t="s">
        <v>346</v>
      </c>
      <c r="GD503" s="1" t="s">
        <v>2703</v>
      </c>
    </row>
    <row r="504" spans="5:186" ht="15.75" customHeight="1" x14ac:dyDescent="0.35">
      <c r="E504" s="1" t="s">
        <v>4442</v>
      </c>
      <c r="I504" s="1" t="s">
        <v>3813</v>
      </c>
      <c r="N504" s="1" t="s">
        <v>4443</v>
      </c>
      <c r="GA504" s="1" t="s">
        <v>4444</v>
      </c>
      <c r="GB504" s="1" t="s">
        <v>346</v>
      </c>
      <c r="GD504" s="1" t="s">
        <v>2710</v>
      </c>
    </row>
    <row r="505" spans="5:186" ht="15.75" customHeight="1" x14ac:dyDescent="0.35">
      <c r="E505" s="1" t="s">
        <v>1085</v>
      </c>
      <c r="I505" s="1" t="s">
        <v>3818</v>
      </c>
      <c r="N505" s="1" t="s">
        <v>4445</v>
      </c>
      <c r="GA505" s="1" t="s">
        <v>4446</v>
      </c>
      <c r="GB505" s="1" t="s">
        <v>346</v>
      </c>
      <c r="GD505" s="1" t="s">
        <v>2717</v>
      </c>
    </row>
    <row r="506" spans="5:186" ht="15.75" customHeight="1" x14ac:dyDescent="0.35">
      <c r="E506" s="1" t="s">
        <v>4447</v>
      </c>
      <c r="I506" s="1" t="s">
        <v>3824</v>
      </c>
      <c r="N506" s="1" t="s">
        <v>4445</v>
      </c>
      <c r="GA506" s="1" t="s">
        <v>4448</v>
      </c>
      <c r="GB506" s="1" t="s">
        <v>346</v>
      </c>
      <c r="GD506" s="1" t="s">
        <v>2724</v>
      </c>
    </row>
    <row r="507" spans="5:186" ht="15.75" customHeight="1" x14ac:dyDescent="0.35">
      <c r="E507" s="1" t="s">
        <v>4449</v>
      </c>
      <c r="I507" s="1" t="s">
        <v>3830</v>
      </c>
      <c r="N507" s="1" t="s">
        <v>4450</v>
      </c>
      <c r="GA507" s="1" t="s">
        <v>4451</v>
      </c>
      <c r="GB507" s="1" t="s">
        <v>346</v>
      </c>
      <c r="GD507" s="1" t="s">
        <v>2731</v>
      </c>
    </row>
    <row r="508" spans="5:186" ht="15.75" customHeight="1" x14ac:dyDescent="0.35">
      <c r="E508" s="1" t="s">
        <v>4452</v>
      </c>
      <c r="I508" s="1" t="s">
        <v>981</v>
      </c>
      <c r="N508" s="1" t="s">
        <v>4453</v>
      </c>
      <c r="GA508" s="1" t="s">
        <v>4454</v>
      </c>
      <c r="GB508" s="1" t="s">
        <v>346</v>
      </c>
      <c r="GD508" s="1" t="s">
        <v>2737</v>
      </c>
    </row>
    <row r="509" spans="5:186" ht="15.75" customHeight="1" x14ac:dyDescent="0.35">
      <c r="E509" s="1" t="s">
        <v>4455</v>
      </c>
      <c r="I509" s="1" t="s">
        <v>573</v>
      </c>
      <c r="N509" s="1" t="s">
        <v>4453</v>
      </c>
      <c r="GA509" s="1" t="s">
        <v>4456</v>
      </c>
      <c r="GB509" s="1" t="s">
        <v>346</v>
      </c>
      <c r="GD509" s="1" t="s">
        <v>2772</v>
      </c>
    </row>
    <row r="510" spans="5:186" ht="15.75" customHeight="1" x14ac:dyDescent="0.35">
      <c r="E510" s="1" t="s">
        <v>4457</v>
      </c>
      <c r="I510" s="1" t="s">
        <v>573</v>
      </c>
      <c r="N510" s="1" t="s">
        <v>4458</v>
      </c>
      <c r="GA510" s="1" t="s">
        <v>4459</v>
      </c>
      <c r="GB510" s="1" t="s">
        <v>346</v>
      </c>
      <c r="GD510" s="1" t="s">
        <v>2778</v>
      </c>
    </row>
    <row r="511" spans="5:186" ht="15.75" customHeight="1" x14ac:dyDescent="0.35">
      <c r="E511" s="1" t="s">
        <v>4460</v>
      </c>
      <c r="I511" s="1" t="s">
        <v>573</v>
      </c>
      <c r="N511" s="1" t="s">
        <v>4458</v>
      </c>
      <c r="GA511" s="1" t="s">
        <v>4461</v>
      </c>
      <c r="GB511" s="1" t="s">
        <v>346</v>
      </c>
      <c r="GD511" s="1" t="s">
        <v>2784</v>
      </c>
    </row>
    <row r="512" spans="5:186" ht="15.75" customHeight="1" x14ac:dyDescent="0.35">
      <c r="E512" s="1" t="s">
        <v>4462</v>
      </c>
      <c r="I512" s="1" t="s">
        <v>3840</v>
      </c>
      <c r="N512" s="1" t="s">
        <v>4458</v>
      </c>
      <c r="GA512" s="1" t="s">
        <v>4463</v>
      </c>
      <c r="GB512" s="1" t="s">
        <v>346</v>
      </c>
      <c r="GD512" s="1" t="s">
        <v>2814</v>
      </c>
    </row>
    <row r="513" spans="5:186" ht="15.75" customHeight="1" x14ac:dyDescent="0.35">
      <c r="E513" s="1" t="s">
        <v>4464</v>
      </c>
      <c r="I513" s="1" t="s">
        <v>3846</v>
      </c>
      <c r="N513" s="1" t="s">
        <v>4465</v>
      </c>
      <c r="GA513" s="1" t="s">
        <v>4466</v>
      </c>
      <c r="GB513" s="1" t="s">
        <v>346</v>
      </c>
      <c r="GD513" s="1" t="s">
        <v>480</v>
      </c>
    </row>
    <row r="514" spans="5:186" ht="15.75" customHeight="1" x14ac:dyDescent="0.35">
      <c r="E514" s="1" t="s">
        <v>4467</v>
      </c>
      <c r="I514" s="1" t="s">
        <v>3851</v>
      </c>
      <c r="N514" s="1" t="s">
        <v>4468</v>
      </c>
      <c r="GA514" s="1" t="s">
        <v>4469</v>
      </c>
      <c r="GB514" s="1" t="s">
        <v>346</v>
      </c>
      <c r="GD514" s="1" t="s">
        <v>2831</v>
      </c>
    </row>
    <row r="515" spans="5:186" ht="15.75" customHeight="1" x14ac:dyDescent="0.35">
      <c r="E515" s="1" t="s">
        <v>4470</v>
      </c>
      <c r="I515" s="1" t="s">
        <v>3857</v>
      </c>
      <c r="N515" s="1" t="s">
        <v>4468</v>
      </c>
      <c r="GA515" s="1" t="s">
        <v>4471</v>
      </c>
      <c r="GB515" s="1" t="s">
        <v>346</v>
      </c>
      <c r="GD515" s="1" t="s">
        <v>2837</v>
      </c>
    </row>
    <row r="516" spans="5:186" ht="15.75" customHeight="1" x14ac:dyDescent="0.35">
      <c r="E516" s="1" t="s">
        <v>4472</v>
      </c>
      <c r="I516" s="1" t="s">
        <v>3863</v>
      </c>
      <c r="N516" s="1" t="s">
        <v>4473</v>
      </c>
      <c r="GA516" s="1" t="s">
        <v>4474</v>
      </c>
      <c r="GB516" s="1" t="s">
        <v>346</v>
      </c>
      <c r="GD516" s="1" t="s">
        <v>2843</v>
      </c>
    </row>
    <row r="517" spans="5:186" ht="15.75" customHeight="1" x14ac:dyDescent="0.35">
      <c r="E517" s="1" t="s">
        <v>1283</v>
      </c>
      <c r="I517" s="1" t="s">
        <v>3869</v>
      </c>
      <c r="N517" s="1" t="s">
        <v>4475</v>
      </c>
      <c r="GA517" s="1" t="s">
        <v>4476</v>
      </c>
      <c r="GB517" s="1" t="s">
        <v>346</v>
      </c>
      <c r="GD517" s="1" t="s">
        <v>2849</v>
      </c>
    </row>
    <row r="518" spans="5:186" ht="15.75" customHeight="1" x14ac:dyDescent="0.35">
      <c r="E518" s="1" t="s">
        <v>4477</v>
      </c>
      <c r="I518" s="1" t="s">
        <v>3875</v>
      </c>
      <c r="N518" s="1" t="s">
        <v>4478</v>
      </c>
      <c r="GA518" s="1" t="s">
        <v>4479</v>
      </c>
      <c r="GB518" s="1" t="s">
        <v>346</v>
      </c>
      <c r="GD518" s="1" t="s">
        <v>2854</v>
      </c>
    </row>
    <row r="519" spans="5:186" ht="15.75" customHeight="1" x14ac:dyDescent="0.35">
      <c r="E519" s="1" t="s">
        <v>1110</v>
      </c>
      <c r="I519" s="1" t="s">
        <v>3881</v>
      </c>
      <c r="N519" s="1" t="s">
        <v>4478</v>
      </c>
      <c r="GA519" s="1" t="s">
        <v>4480</v>
      </c>
      <c r="GB519" s="1" t="s">
        <v>346</v>
      </c>
      <c r="GD519" s="1" t="s">
        <v>2860</v>
      </c>
    </row>
    <row r="520" spans="5:186" ht="15.75" customHeight="1" x14ac:dyDescent="0.35">
      <c r="E520" s="1" t="s">
        <v>4481</v>
      </c>
      <c r="I520" s="1" t="s">
        <v>3886</v>
      </c>
      <c r="N520" s="1" t="s">
        <v>4482</v>
      </c>
      <c r="GA520" s="1" t="s">
        <v>4483</v>
      </c>
      <c r="GB520" s="1" t="s">
        <v>346</v>
      </c>
      <c r="GD520" s="1" t="s">
        <v>2866</v>
      </c>
    </row>
    <row r="521" spans="5:186" ht="15.75" customHeight="1" x14ac:dyDescent="0.35">
      <c r="E521" s="1" t="s">
        <v>4484</v>
      </c>
      <c r="I521" s="1" t="s">
        <v>3892</v>
      </c>
      <c r="N521" s="1" t="s">
        <v>4482</v>
      </c>
      <c r="GA521" s="1" t="s">
        <v>4485</v>
      </c>
      <c r="GB521" s="1" t="s">
        <v>346</v>
      </c>
      <c r="GD521" s="1" t="s">
        <v>2872</v>
      </c>
    </row>
    <row r="522" spans="5:186" ht="15.75" customHeight="1" x14ac:dyDescent="0.35">
      <c r="E522" s="1" t="s">
        <v>4486</v>
      </c>
      <c r="I522" s="1" t="s">
        <v>3897</v>
      </c>
      <c r="N522" s="1" t="s">
        <v>4487</v>
      </c>
      <c r="GA522" s="1" t="s">
        <v>4488</v>
      </c>
      <c r="GB522" s="1" t="s">
        <v>346</v>
      </c>
      <c r="GD522" s="1" t="s">
        <v>2878</v>
      </c>
    </row>
    <row r="523" spans="5:186" ht="15.75" customHeight="1" x14ac:dyDescent="0.35">
      <c r="E523" s="1" t="s">
        <v>4489</v>
      </c>
      <c r="I523" s="1" t="s">
        <v>3902</v>
      </c>
      <c r="N523" s="1" t="s">
        <v>4490</v>
      </c>
      <c r="GA523" s="1" t="s">
        <v>4491</v>
      </c>
      <c r="GB523" s="1" t="s">
        <v>346</v>
      </c>
      <c r="GD523" s="1" t="s">
        <v>2884</v>
      </c>
    </row>
    <row r="524" spans="5:186" ht="15.75" customHeight="1" x14ac:dyDescent="0.35">
      <c r="E524" s="1" t="s">
        <v>4492</v>
      </c>
      <c r="I524" s="1" t="s">
        <v>3908</v>
      </c>
      <c r="N524" s="1" t="s">
        <v>4493</v>
      </c>
      <c r="GA524" s="1" t="s">
        <v>4494</v>
      </c>
      <c r="GB524" s="1" t="s">
        <v>346</v>
      </c>
      <c r="GD524" s="1" t="s">
        <v>1282</v>
      </c>
    </row>
    <row r="525" spans="5:186" ht="15.75" customHeight="1" x14ac:dyDescent="0.35">
      <c r="E525" s="1" t="s">
        <v>4495</v>
      </c>
      <c r="I525" s="1" t="s">
        <v>3913</v>
      </c>
      <c r="N525" s="1" t="s">
        <v>4496</v>
      </c>
      <c r="GA525" s="1" t="s">
        <v>4497</v>
      </c>
      <c r="GB525" s="1" t="s">
        <v>346</v>
      </c>
      <c r="GD525" s="1" t="s">
        <v>2894</v>
      </c>
    </row>
    <row r="526" spans="5:186" ht="15.75" customHeight="1" x14ac:dyDescent="0.35">
      <c r="E526" s="1" t="s">
        <v>1320</v>
      </c>
      <c r="I526" s="1" t="s">
        <v>3919</v>
      </c>
      <c r="N526" s="1" t="s">
        <v>4498</v>
      </c>
      <c r="GA526" s="1" t="s">
        <v>4499</v>
      </c>
      <c r="GB526" s="1" t="s">
        <v>346</v>
      </c>
      <c r="GD526" s="1" t="s">
        <v>2900</v>
      </c>
    </row>
    <row r="527" spans="5:186" ht="15.75" customHeight="1" x14ac:dyDescent="0.35">
      <c r="E527" s="1" t="s">
        <v>4500</v>
      </c>
      <c r="I527" s="1" t="s">
        <v>3925</v>
      </c>
      <c r="N527" s="1" t="s">
        <v>4498</v>
      </c>
      <c r="GA527" s="1" t="s">
        <v>4501</v>
      </c>
      <c r="GB527" s="1" t="s">
        <v>346</v>
      </c>
      <c r="GD527" s="1" t="s">
        <v>2906</v>
      </c>
    </row>
    <row r="528" spans="5:186" ht="15.75" customHeight="1" x14ac:dyDescent="0.35">
      <c r="E528" s="1" t="s">
        <v>4502</v>
      </c>
      <c r="I528" s="1" t="s">
        <v>3931</v>
      </c>
      <c r="N528" s="1" t="s">
        <v>4503</v>
      </c>
      <c r="GA528" s="1" t="s">
        <v>4504</v>
      </c>
      <c r="GB528" s="1" t="s">
        <v>346</v>
      </c>
      <c r="GD528" s="1" t="s">
        <v>2912</v>
      </c>
    </row>
    <row r="529" spans="5:186" ht="15.75" customHeight="1" x14ac:dyDescent="0.35">
      <c r="E529" s="1" t="s">
        <v>4505</v>
      </c>
      <c r="I529" s="1" t="s">
        <v>3936</v>
      </c>
      <c r="N529" s="1" t="s">
        <v>4506</v>
      </c>
      <c r="GA529" s="1" t="s">
        <v>4507</v>
      </c>
      <c r="GB529" s="1" t="s">
        <v>346</v>
      </c>
      <c r="GD529" s="1" t="s">
        <v>2918</v>
      </c>
    </row>
    <row r="530" spans="5:186" ht="15.75" customHeight="1" x14ac:dyDescent="0.35">
      <c r="E530" s="1" t="s">
        <v>1133</v>
      </c>
      <c r="I530" s="1" t="s">
        <v>3942</v>
      </c>
      <c r="N530" s="1" t="s">
        <v>4508</v>
      </c>
      <c r="GA530" s="1" t="s">
        <v>4509</v>
      </c>
      <c r="GB530" s="1" t="s">
        <v>346</v>
      </c>
      <c r="GD530" s="1" t="s">
        <v>2924</v>
      </c>
    </row>
    <row r="531" spans="5:186" ht="15.75" customHeight="1" x14ac:dyDescent="0.35">
      <c r="E531" s="1" t="s">
        <v>4510</v>
      </c>
      <c r="I531" s="1" t="s">
        <v>3947</v>
      </c>
      <c r="N531" s="1" t="s">
        <v>4511</v>
      </c>
      <c r="GA531" s="1" t="s">
        <v>4512</v>
      </c>
      <c r="GB531" s="1" t="s">
        <v>346</v>
      </c>
      <c r="GD531" s="1" t="s">
        <v>2929</v>
      </c>
    </row>
    <row r="532" spans="5:186" ht="15.75" customHeight="1" x14ac:dyDescent="0.35">
      <c r="E532" s="1" t="s">
        <v>4513</v>
      </c>
      <c r="I532" s="1" t="s">
        <v>3953</v>
      </c>
      <c r="N532" s="1" t="s">
        <v>4514</v>
      </c>
      <c r="GA532" s="1" t="s">
        <v>4515</v>
      </c>
      <c r="GB532" s="1" t="s">
        <v>346</v>
      </c>
      <c r="GD532" s="1" t="s">
        <v>2935</v>
      </c>
    </row>
    <row r="533" spans="5:186" ht="15.75" customHeight="1" x14ac:dyDescent="0.35">
      <c r="E533" s="1" t="s">
        <v>4516</v>
      </c>
      <c r="I533" s="1" t="s">
        <v>3958</v>
      </c>
      <c r="N533" s="1" t="s">
        <v>4517</v>
      </c>
      <c r="GA533" s="1" t="s">
        <v>4518</v>
      </c>
      <c r="GB533" s="1" t="s">
        <v>346</v>
      </c>
      <c r="GD533" s="1" t="s">
        <v>2939</v>
      </c>
    </row>
    <row r="534" spans="5:186" ht="15.75" customHeight="1" x14ac:dyDescent="0.35">
      <c r="E534" s="1" t="s">
        <v>4519</v>
      </c>
      <c r="I534" s="1" t="s">
        <v>3964</v>
      </c>
      <c r="N534" s="1" t="s">
        <v>4520</v>
      </c>
      <c r="GA534" s="1" t="s">
        <v>4521</v>
      </c>
      <c r="GB534" s="1" t="s">
        <v>346</v>
      </c>
      <c r="GD534" s="1" t="s">
        <v>2944</v>
      </c>
    </row>
    <row r="535" spans="5:186" ht="15.75" customHeight="1" x14ac:dyDescent="0.35">
      <c r="E535" s="1" t="s">
        <v>4522</v>
      </c>
      <c r="I535" s="1" t="s">
        <v>3970</v>
      </c>
      <c r="N535" s="1" t="s">
        <v>4523</v>
      </c>
      <c r="GA535" s="1" t="s">
        <v>4524</v>
      </c>
      <c r="GB535" s="1" t="s">
        <v>346</v>
      </c>
      <c r="GD535" s="1" t="s">
        <v>1334</v>
      </c>
    </row>
    <row r="536" spans="5:186" ht="15.75" customHeight="1" x14ac:dyDescent="0.35">
      <c r="E536" s="1" t="s">
        <v>4525</v>
      </c>
      <c r="I536" s="1" t="s">
        <v>3975</v>
      </c>
      <c r="N536" s="1" t="s">
        <v>4526</v>
      </c>
      <c r="GA536" s="1" t="s">
        <v>4527</v>
      </c>
      <c r="GB536" s="1" t="s">
        <v>346</v>
      </c>
      <c r="GD536" s="1" t="s">
        <v>2961</v>
      </c>
    </row>
    <row r="537" spans="5:186" ht="15.75" customHeight="1" x14ac:dyDescent="0.35">
      <c r="E537" s="1" t="s">
        <v>4528</v>
      </c>
      <c r="I537" s="1" t="s">
        <v>649</v>
      </c>
      <c r="N537" s="1" t="s">
        <v>4529</v>
      </c>
      <c r="GA537" s="1" t="s">
        <v>4530</v>
      </c>
      <c r="GB537" s="1" t="s">
        <v>346</v>
      </c>
      <c r="GD537" s="1" t="s">
        <v>2968</v>
      </c>
    </row>
    <row r="538" spans="5:186" ht="15.75" customHeight="1" x14ac:dyDescent="0.35">
      <c r="E538" s="1" t="s">
        <v>4531</v>
      </c>
      <c r="I538" s="1" t="s">
        <v>649</v>
      </c>
      <c r="N538" s="1" t="s">
        <v>4532</v>
      </c>
      <c r="GA538" s="1" t="s">
        <v>4533</v>
      </c>
      <c r="GB538" s="1" t="s">
        <v>346</v>
      </c>
      <c r="GD538" s="1" t="s">
        <v>2982</v>
      </c>
    </row>
    <row r="539" spans="5:186" ht="15.75" customHeight="1" x14ac:dyDescent="0.35">
      <c r="E539" s="1" t="s">
        <v>4534</v>
      </c>
      <c r="I539" s="1" t="s">
        <v>649</v>
      </c>
      <c r="N539" s="1" t="s">
        <v>4535</v>
      </c>
      <c r="GA539" s="1" t="s">
        <v>4536</v>
      </c>
      <c r="GB539" s="1" t="s">
        <v>346</v>
      </c>
      <c r="GD539" s="1" t="s">
        <v>2989</v>
      </c>
    </row>
    <row r="540" spans="5:186" ht="15.75" customHeight="1" x14ac:dyDescent="0.35">
      <c r="E540" s="1" t="s">
        <v>4537</v>
      </c>
      <c r="I540" s="1" t="s">
        <v>3986</v>
      </c>
      <c r="N540" s="1" t="s">
        <v>4538</v>
      </c>
      <c r="GA540" s="1" t="s">
        <v>4539</v>
      </c>
      <c r="GB540" s="1" t="s">
        <v>346</v>
      </c>
      <c r="GD540" s="1" t="s">
        <v>2995</v>
      </c>
    </row>
    <row r="541" spans="5:186" ht="15.75" customHeight="1" x14ac:dyDescent="0.35">
      <c r="E541" s="1" t="s">
        <v>1155</v>
      </c>
      <c r="I541" s="1" t="s">
        <v>3992</v>
      </c>
      <c r="N541" s="1" t="s">
        <v>4540</v>
      </c>
      <c r="GA541" s="1" t="s">
        <v>4541</v>
      </c>
      <c r="GB541" s="1" t="s">
        <v>346</v>
      </c>
      <c r="GD541" s="1" t="s">
        <v>3002</v>
      </c>
    </row>
    <row r="542" spans="5:186" ht="15.75" customHeight="1" x14ac:dyDescent="0.35">
      <c r="E542" s="1" t="s">
        <v>4542</v>
      </c>
      <c r="I542" s="1" t="s">
        <v>3999</v>
      </c>
      <c r="N542" s="1" t="s">
        <v>4543</v>
      </c>
      <c r="GA542" s="1" t="s">
        <v>4544</v>
      </c>
      <c r="GB542" s="1" t="s">
        <v>346</v>
      </c>
      <c r="GD542" s="1" t="s">
        <v>3008</v>
      </c>
    </row>
    <row r="543" spans="5:186" ht="15.75" customHeight="1" x14ac:dyDescent="0.35">
      <c r="E543" s="1" t="s">
        <v>4545</v>
      </c>
      <c r="I543" s="1" t="s">
        <v>4005</v>
      </c>
      <c r="N543" s="1" t="s">
        <v>4546</v>
      </c>
      <c r="GA543" s="1" t="s">
        <v>4547</v>
      </c>
      <c r="GB543" s="1" t="s">
        <v>346</v>
      </c>
      <c r="GD543" s="1" t="s">
        <v>3015</v>
      </c>
    </row>
    <row r="544" spans="5:186" ht="15.75" customHeight="1" x14ac:dyDescent="0.35">
      <c r="E544" s="1" t="s">
        <v>4548</v>
      </c>
      <c r="I544" s="1" t="s">
        <v>4011</v>
      </c>
      <c r="N544" s="1" t="s">
        <v>4549</v>
      </c>
      <c r="GA544" s="1" t="s">
        <v>4550</v>
      </c>
      <c r="GB544" s="1" t="s">
        <v>346</v>
      </c>
      <c r="GD544" s="1" t="s">
        <v>3020</v>
      </c>
    </row>
    <row r="545" spans="5:186" ht="15.75" customHeight="1" x14ac:dyDescent="0.35">
      <c r="E545" s="1" t="s">
        <v>4551</v>
      </c>
      <c r="I545" s="1" t="s">
        <v>4016</v>
      </c>
      <c r="N545" s="1" t="s">
        <v>4552</v>
      </c>
      <c r="GA545" s="1" t="s">
        <v>4553</v>
      </c>
      <c r="GB545" s="1" t="s">
        <v>346</v>
      </c>
      <c r="GD545" s="1" t="s">
        <v>3027</v>
      </c>
    </row>
    <row r="546" spans="5:186" ht="15.75" customHeight="1" x14ac:dyDescent="0.35">
      <c r="E546" s="1" t="s">
        <v>4554</v>
      </c>
      <c r="I546" s="1" t="s">
        <v>4021</v>
      </c>
      <c r="N546" s="1" t="s">
        <v>4555</v>
      </c>
      <c r="GA546" s="1" t="s">
        <v>4556</v>
      </c>
      <c r="GB546" s="1" t="s">
        <v>346</v>
      </c>
      <c r="GD546" s="1" t="s">
        <v>1402</v>
      </c>
    </row>
    <row r="547" spans="5:186" ht="15.75" customHeight="1" x14ac:dyDescent="0.35">
      <c r="E547" s="1" t="s">
        <v>4557</v>
      </c>
      <c r="I547" s="1" t="s">
        <v>4027</v>
      </c>
      <c r="N547" s="1" t="s">
        <v>4558</v>
      </c>
      <c r="GA547" s="1" t="s">
        <v>4559</v>
      </c>
      <c r="GB547" s="1" t="s">
        <v>346</v>
      </c>
      <c r="GD547" s="1" t="s">
        <v>3041</v>
      </c>
    </row>
    <row r="548" spans="5:186" ht="15.75" customHeight="1" x14ac:dyDescent="0.35">
      <c r="E548" s="1" t="s">
        <v>4560</v>
      </c>
      <c r="I548" s="1" t="s">
        <v>4033</v>
      </c>
      <c r="N548" s="1" t="s">
        <v>4561</v>
      </c>
      <c r="GA548" s="1" t="s">
        <v>4562</v>
      </c>
      <c r="GB548" s="1" t="s">
        <v>346</v>
      </c>
      <c r="GD548" s="1" t="s">
        <v>3047</v>
      </c>
    </row>
    <row r="549" spans="5:186" ht="15.75" customHeight="1" x14ac:dyDescent="0.35">
      <c r="E549" s="1" t="s">
        <v>2184</v>
      </c>
      <c r="I549" s="1" t="s">
        <v>4039</v>
      </c>
      <c r="N549" s="1" t="s">
        <v>4563</v>
      </c>
      <c r="GA549" s="1" t="s">
        <v>4564</v>
      </c>
      <c r="GB549" s="1" t="s">
        <v>346</v>
      </c>
      <c r="GD549" s="1" t="s">
        <v>3054</v>
      </c>
    </row>
    <row r="550" spans="5:186" ht="15.75" customHeight="1" x14ac:dyDescent="0.35">
      <c r="E550" s="1" t="s">
        <v>4565</v>
      </c>
      <c r="I550" s="1" t="s">
        <v>4045</v>
      </c>
      <c r="N550" s="1" t="s">
        <v>4566</v>
      </c>
      <c r="GA550" s="1" t="s">
        <v>4567</v>
      </c>
      <c r="GB550" s="1" t="s">
        <v>346</v>
      </c>
      <c r="GD550" s="1" t="s">
        <v>3062</v>
      </c>
    </row>
    <row r="551" spans="5:186" ht="15.75" customHeight="1" x14ac:dyDescent="0.35">
      <c r="E551" s="1" t="s">
        <v>4568</v>
      </c>
      <c r="I551" s="1" t="s">
        <v>4051</v>
      </c>
      <c r="N551" s="1" t="s">
        <v>4569</v>
      </c>
      <c r="GA551" s="1" t="s">
        <v>4570</v>
      </c>
      <c r="GB551" s="1" t="s">
        <v>346</v>
      </c>
      <c r="GD551" s="1" t="s">
        <v>3074</v>
      </c>
    </row>
    <row r="552" spans="5:186" ht="15.75" customHeight="1" x14ac:dyDescent="0.35">
      <c r="E552" s="1" t="s">
        <v>4571</v>
      </c>
      <c r="I552" s="1" t="s">
        <v>4057</v>
      </c>
      <c r="N552" s="1" t="s">
        <v>4572</v>
      </c>
      <c r="GA552" s="1" t="s">
        <v>4573</v>
      </c>
      <c r="GB552" s="1" t="s">
        <v>346</v>
      </c>
      <c r="GD552" s="1" t="s">
        <v>3081</v>
      </c>
    </row>
    <row r="553" spans="5:186" ht="15.75" customHeight="1" x14ac:dyDescent="0.35">
      <c r="E553" s="1" t="s">
        <v>1177</v>
      </c>
      <c r="I553" s="1" t="s">
        <v>4063</v>
      </c>
      <c r="N553" s="1" t="s">
        <v>4574</v>
      </c>
      <c r="GA553" s="1" t="s">
        <v>4575</v>
      </c>
      <c r="GB553" s="1" t="s">
        <v>346</v>
      </c>
      <c r="GD553" s="1" t="s">
        <v>3088</v>
      </c>
    </row>
    <row r="554" spans="5:186" ht="15.75" customHeight="1" x14ac:dyDescent="0.35">
      <c r="E554" s="1" t="s">
        <v>4576</v>
      </c>
      <c r="I554" s="1" t="s">
        <v>4069</v>
      </c>
      <c r="N554" s="1" t="s">
        <v>4577</v>
      </c>
      <c r="GA554" s="1" t="s">
        <v>4578</v>
      </c>
      <c r="GB554" s="1" t="s">
        <v>346</v>
      </c>
      <c r="GD554" s="1" t="s">
        <v>3094</v>
      </c>
    </row>
    <row r="555" spans="5:186" ht="15.75" customHeight="1" x14ac:dyDescent="0.35">
      <c r="E555" s="1" t="s">
        <v>4579</v>
      </c>
      <c r="I555" s="1" t="s">
        <v>4075</v>
      </c>
      <c r="N555" s="1" t="s">
        <v>4580</v>
      </c>
      <c r="GA555" s="1" t="s">
        <v>4581</v>
      </c>
      <c r="GB555" s="1" t="s">
        <v>346</v>
      </c>
      <c r="GD555" s="1" t="s">
        <v>3101</v>
      </c>
    </row>
    <row r="556" spans="5:186" ht="15.75" customHeight="1" x14ac:dyDescent="0.35">
      <c r="E556" s="1" t="s">
        <v>4582</v>
      </c>
      <c r="I556" s="1" t="s">
        <v>4081</v>
      </c>
      <c r="N556" s="1" t="s">
        <v>4583</v>
      </c>
      <c r="GA556" s="1" t="s">
        <v>4584</v>
      </c>
      <c r="GB556" s="1" t="s">
        <v>346</v>
      </c>
      <c r="GD556" s="1" t="s">
        <v>3108</v>
      </c>
    </row>
    <row r="557" spans="5:186" ht="15.75" customHeight="1" x14ac:dyDescent="0.35">
      <c r="E557" s="1" t="s">
        <v>4585</v>
      </c>
      <c r="I557" s="1" t="s">
        <v>4087</v>
      </c>
      <c r="N557" s="1" t="s">
        <v>4586</v>
      </c>
      <c r="GA557" s="1" t="s">
        <v>4587</v>
      </c>
      <c r="GB557" s="1" t="s">
        <v>346</v>
      </c>
      <c r="GD557" s="1" t="s">
        <v>1413</v>
      </c>
    </row>
    <row r="558" spans="5:186" ht="15.75" customHeight="1" x14ac:dyDescent="0.35">
      <c r="E558" s="1" t="s">
        <v>4588</v>
      </c>
      <c r="I558" s="1" t="s">
        <v>4093</v>
      </c>
      <c r="N558" s="1" t="s">
        <v>4589</v>
      </c>
      <c r="GA558" s="1" t="s">
        <v>4590</v>
      </c>
      <c r="GB558" s="1" t="s">
        <v>346</v>
      </c>
      <c r="GD558" s="1" t="s">
        <v>3121</v>
      </c>
    </row>
    <row r="559" spans="5:186" ht="15.75" customHeight="1" x14ac:dyDescent="0.35">
      <c r="E559" s="1" t="s">
        <v>4591</v>
      </c>
      <c r="I559" s="1" t="s">
        <v>705</v>
      </c>
      <c r="N559" s="1" t="s">
        <v>4589</v>
      </c>
      <c r="GA559" s="1" t="s">
        <v>4592</v>
      </c>
      <c r="GB559" s="1" t="s">
        <v>346</v>
      </c>
      <c r="GD559" s="1" t="s">
        <v>3128</v>
      </c>
    </row>
    <row r="560" spans="5:186" ht="15.75" customHeight="1" x14ac:dyDescent="0.35">
      <c r="E560" s="1" t="s">
        <v>4593</v>
      </c>
      <c r="I560" s="1" t="s">
        <v>705</v>
      </c>
      <c r="N560" s="1" t="s">
        <v>4594</v>
      </c>
      <c r="GA560" s="1" t="s">
        <v>4595</v>
      </c>
      <c r="GB560" s="1" t="s">
        <v>346</v>
      </c>
      <c r="GD560" s="1" t="s">
        <v>3134</v>
      </c>
    </row>
    <row r="561" spans="5:186" ht="15.75" customHeight="1" x14ac:dyDescent="0.35">
      <c r="E561" s="1" t="s">
        <v>4596</v>
      </c>
      <c r="I561" s="1" t="s">
        <v>705</v>
      </c>
      <c r="N561" s="1" t="s">
        <v>4597</v>
      </c>
      <c r="GA561" s="1" t="s">
        <v>4598</v>
      </c>
      <c r="GB561" s="1" t="s">
        <v>346</v>
      </c>
      <c r="GD561" s="1" t="s">
        <v>3141</v>
      </c>
    </row>
    <row r="562" spans="5:186" ht="15.75" customHeight="1" x14ac:dyDescent="0.35">
      <c r="E562" s="1" t="s">
        <v>4599</v>
      </c>
      <c r="I562" s="1" t="s">
        <v>4104</v>
      </c>
      <c r="N562" s="1" t="s">
        <v>4600</v>
      </c>
      <c r="GA562" s="1" t="s">
        <v>4601</v>
      </c>
      <c r="GB562" s="1" t="s">
        <v>346</v>
      </c>
      <c r="GD562" s="1" t="s">
        <v>3146</v>
      </c>
    </row>
    <row r="563" spans="5:186" ht="15.75" customHeight="1" x14ac:dyDescent="0.35">
      <c r="E563" s="1" t="s">
        <v>4602</v>
      </c>
      <c r="I563" s="1" t="s">
        <v>4109</v>
      </c>
      <c r="N563" s="1" t="s">
        <v>4603</v>
      </c>
      <c r="GA563" s="1" t="s">
        <v>4604</v>
      </c>
      <c r="GB563" s="1" t="s">
        <v>346</v>
      </c>
      <c r="GD563" s="1" t="s">
        <v>3152</v>
      </c>
    </row>
    <row r="564" spans="5:186" ht="15.75" customHeight="1" x14ac:dyDescent="0.35">
      <c r="E564" s="1" t="s">
        <v>1202</v>
      </c>
      <c r="I564" s="1" t="s">
        <v>4115</v>
      </c>
      <c r="N564" s="1" t="s">
        <v>4605</v>
      </c>
      <c r="GA564" s="1" t="s">
        <v>4606</v>
      </c>
      <c r="GB564" s="1" t="s">
        <v>346</v>
      </c>
      <c r="GD564" s="1" t="s">
        <v>3158</v>
      </c>
    </row>
    <row r="565" spans="5:186" ht="15.75" customHeight="1" x14ac:dyDescent="0.35">
      <c r="E565" s="1" t="s">
        <v>4607</v>
      </c>
      <c r="I565" s="1" t="s">
        <v>4121</v>
      </c>
      <c r="N565" s="1" t="s">
        <v>4605</v>
      </c>
      <c r="GA565" s="1" t="s">
        <v>4608</v>
      </c>
      <c r="GB565" s="1" t="s">
        <v>346</v>
      </c>
      <c r="GD565" s="1" t="s">
        <v>3177</v>
      </c>
    </row>
    <row r="566" spans="5:186" ht="15.75" customHeight="1" x14ac:dyDescent="0.35">
      <c r="E566" s="1" t="s">
        <v>4609</v>
      </c>
      <c r="I566" s="1" t="s">
        <v>4127</v>
      </c>
      <c r="N566" s="1" t="s">
        <v>4610</v>
      </c>
      <c r="GA566" s="1" t="s">
        <v>4611</v>
      </c>
      <c r="GB566" s="1" t="s">
        <v>346</v>
      </c>
      <c r="GD566" s="1" t="s">
        <v>3183</v>
      </c>
    </row>
    <row r="567" spans="5:186" ht="15.75" customHeight="1" x14ac:dyDescent="0.35">
      <c r="E567" s="1" t="s">
        <v>4612</v>
      </c>
      <c r="I567" s="1" t="s">
        <v>4133</v>
      </c>
      <c r="N567" s="1" t="s">
        <v>4610</v>
      </c>
      <c r="GA567" s="1" t="s">
        <v>4613</v>
      </c>
      <c r="GB567" s="1" t="s">
        <v>346</v>
      </c>
      <c r="GD567" s="1" t="s">
        <v>1902</v>
      </c>
    </row>
    <row r="568" spans="5:186" ht="15.75" customHeight="1" x14ac:dyDescent="0.35">
      <c r="E568" s="1" t="s">
        <v>4614</v>
      </c>
      <c r="I568" s="1" t="s">
        <v>4139</v>
      </c>
      <c r="N568" s="1" t="s">
        <v>4610</v>
      </c>
      <c r="GA568" s="1" t="s">
        <v>4615</v>
      </c>
      <c r="GB568" s="1" t="s">
        <v>346</v>
      </c>
      <c r="GD568" s="1" t="s">
        <v>1426</v>
      </c>
    </row>
    <row r="569" spans="5:186" ht="15.75" customHeight="1" x14ac:dyDescent="0.35">
      <c r="E569" s="1" t="s">
        <v>4616</v>
      </c>
      <c r="I569" s="1" t="s">
        <v>4145</v>
      </c>
      <c r="N569" s="1" t="s">
        <v>4617</v>
      </c>
      <c r="GA569" s="1" t="s">
        <v>4618</v>
      </c>
      <c r="GB569" s="1" t="s">
        <v>346</v>
      </c>
      <c r="GD569" s="1" t="s">
        <v>3198</v>
      </c>
    </row>
    <row r="570" spans="5:186" ht="15.75" customHeight="1" x14ac:dyDescent="0.35">
      <c r="E570" s="1" t="s">
        <v>4619</v>
      </c>
      <c r="I570" s="1" t="s">
        <v>4150</v>
      </c>
      <c r="N570" s="1" t="s">
        <v>4620</v>
      </c>
      <c r="GA570" s="1" t="s">
        <v>4621</v>
      </c>
      <c r="GB570" s="1" t="s">
        <v>346</v>
      </c>
      <c r="GD570" s="1" t="s">
        <v>3204</v>
      </c>
    </row>
    <row r="571" spans="5:186" ht="15.75" customHeight="1" x14ac:dyDescent="0.35">
      <c r="E571" s="1" t="s">
        <v>4622</v>
      </c>
      <c r="I571" s="1" t="s">
        <v>4156</v>
      </c>
      <c r="N571" s="1" t="s">
        <v>4620</v>
      </c>
      <c r="GA571" s="1" t="s">
        <v>4623</v>
      </c>
      <c r="GB571" s="1" t="s">
        <v>346</v>
      </c>
      <c r="GD571" s="1" t="s">
        <v>3209</v>
      </c>
    </row>
    <row r="572" spans="5:186" ht="15.75" customHeight="1" x14ac:dyDescent="0.35">
      <c r="E572" s="1" t="s">
        <v>4624</v>
      </c>
      <c r="I572" s="1" t="s">
        <v>4162</v>
      </c>
      <c r="N572" s="1" t="s">
        <v>4625</v>
      </c>
      <c r="GA572" s="1" t="s">
        <v>4626</v>
      </c>
      <c r="GB572" s="1" t="s">
        <v>346</v>
      </c>
      <c r="GD572" s="1" t="s">
        <v>3215</v>
      </c>
    </row>
    <row r="573" spans="5:186" ht="15.75" customHeight="1" x14ac:dyDescent="0.35">
      <c r="E573" s="1" t="s">
        <v>4627</v>
      </c>
      <c r="I573" s="1" t="s">
        <v>4168</v>
      </c>
      <c r="N573" s="1" t="s">
        <v>4628</v>
      </c>
      <c r="GA573" s="1" t="s">
        <v>4629</v>
      </c>
      <c r="GB573" s="1" t="s">
        <v>346</v>
      </c>
      <c r="GD573" s="1" t="s">
        <v>3221</v>
      </c>
    </row>
    <row r="574" spans="5:186" ht="15.75" customHeight="1" x14ac:dyDescent="0.35">
      <c r="E574" s="1" t="s">
        <v>4630</v>
      </c>
      <c r="I574" s="1" t="s">
        <v>4173</v>
      </c>
      <c r="N574" s="1" t="s">
        <v>4628</v>
      </c>
      <c r="GA574" s="1" t="s">
        <v>4631</v>
      </c>
      <c r="GB574" s="1" t="s">
        <v>346</v>
      </c>
      <c r="GD574" s="1" t="s">
        <v>3227</v>
      </c>
    </row>
    <row r="575" spans="5:186" ht="15.75" customHeight="1" x14ac:dyDescent="0.35">
      <c r="E575" s="1" t="s">
        <v>4632</v>
      </c>
      <c r="I575" s="1" t="s">
        <v>4179</v>
      </c>
      <c r="N575" s="1" t="s">
        <v>4633</v>
      </c>
      <c r="GA575" s="1" t="s">
        <v>4634</v>
      </c>
      <c r="GB575" s="1" t="s">
        <v>346</v>
      </c>
      <c r="GD575" s="1" t="s">
        <v>3233</v>
      </c>
    </row>
    <row r="576" spans="5:186" ht="15.75" customHeight="1" x14ac:dyDescent="0.35">
      <c r="E576" s="1" t="s">
        <v>4635</v>
      </c>
      <c r="I576" s="1" t="s">
        <v>4185</v>
      </c>
      <c r="N576" s="1" t="s">
        <v>4636</v>
      </c>
      <c r="GA576" s="1" t="s">
        <v>4637</v>
      </c>
      <c r="GB576" s="1" t="s">
        <v>346</v>
      </c>
      <c r="GD576" s="1" t="s">
        <v>3239</v>
      </c>
    </row>
    <row r="577" spans="5:186" ht="15.75" customHeight="1" x14ac:dyDescent="0.35">
      <c r="E577" s="1" t="s">
        <v>4638</v>
      </c>
      <c r="I577" s="1" t="s">
        <v>4191</v>
      </c>
      <c r="N577" s="1" t="s">
        <v>4639</v>
      </c>
      <c r="GA577" s="1" t="s">
        <v>4640</v>
      </c>
      <c r="GB577" s="1" t="s">
        <v>346</v>
      </c>
      <c r="GD577" s="1" t="s">
        <v>3245</v>
      </c>
    </row>
    <row r="578" spans="5:186" ht="15.75" customHeight="1" x14ac:dyDescent="0.35">
      <c r="E578" s="1" t="s">
        <v>1222</v>
      </c>
      <c r="I578" s="1" t="s">
        <v>4196</v>
      </c>
      <c r="N578" s="1" t="s">
        <v>4641</v>
      </c>
      <c r="GA578" s="1" t="s">
        <v>4642</v>
      </c>
      <c r="GB578" s="1" t="s">
        <v>346</v>
      </c>
      <c r="GD578" s="1" t="s">
        <v>3251</v>
      </c>
    </row>
    <row r="579" spans="5:186" ht="15.75" customHeight="1" x14ac:dyDescent="0.35">
      <c r="E579" s="1" t="s">
        <v>4643</v>
      </c>
      <c r="I579" s="1" t="s">
        <v>4201</v>
      </c>
      <c r="N579" s="1" t="s">
        <v>4644</v>
      </c>
      <c r="GA579" s="1" t="s">
        <v>4645</v>
      </c>
      <c r="GB579" s="1" t="s">
        <v>346</v>
      </c>
      <c r="GD579" s="1" t="s">
        <v>4646</v>
      </c>
    </row>
    <row r="580" spans="5:186" ht="15.75" customHeight="1" x14ac:dyDescent="0.35">
      <c r="E580" s="1" t="s">
        <v>4647</v>
      </c>
      <c r="I580" s="1" t="s">
        <v>4207</v>
      </c>
      <c r="N580" s="1" t="s">
        <v>4648</v>
      </c>
      <c r="GA580" s="1" t="s">
        <v>4649</v>
      </c>
      <c r="GB580" s="1" t="s">
        <v>346</v>
      </c>
      <c r="GD580" s="1" t="s">
        <v>4650</v>
      </c>
    </row>
    <row r="581" spans="5:186" ht="15.75" customHeight="1" x14ac:dyDescent="0.35">
      <c r="E581" s="1" t="s">
        <v>4651</v>
      </c>
      <c r="I581" s="1" t="s">
        <v>4213</v>
      </c>
      <c r="N581" s="1" t="s">
        <v>4652</v>
      </c>
      <c r="GA581" s="1" t="s">
        <v>4653</v>
      </c>
      <c r="GB581" s="1" t="s">
        <v>346</v>
      </c>
      <c r="GD581" s="1" t="s">
        <v>4654</v>
      </c>
    </row>
    <row r="582" spans="5:186" ht="15.75" customHeight="1" x14ac:dyDescent="0.35">
      <c r="E582" s="1" t="s">
        <v>4655</v>
      </c>
      <c r="I582" s="1" t="s">
        <v>4219</v>
      </c>
      <c r="N582" s="1" t="s">
        <v>4656</v>
      </c>
      <c r="GA582" s="1" t="s">
        <v>4657</v>
      </c>
      <c r="GB582" s="1" t="s">
        <v>346</v>
      </c>
      <c r="GD582" s="1" t="s">
        <v>4658</v>
      </c>
    </row>
    <row r="583" spans="5:186" ht="15.75" customHeight="1" x14ac:dyDescent="0.35">
      <c r="E583" s="1" t="s">
        <v>4659</v>
      </c>
      <c r="I583" s="1" t="s">
        <v>4224</v>
      </c>
      <c r="N583" s="1" t="s">
        <v>4660</v>
      </c>
      <c r="GA583" s="1" t="s">
        <v>4661</v>
      </c>
      <c r="GB583" s="1" t="s">
        <v>346</v>
      </c>
      <c r="GD583" s="1" t="s">
        <v>4662</v>
      </c>
    </row>
    <row r="584" spans="5:186" ht="15.75" customHeight="1" x14ac:dyDescent="0.35">
      <c r="E584" s="1" t="s">
        <v>4663</v>
      </c>
      <c r="I584" s="1" t="s">
        <v>4230</v>
      </c>
      <c r="N584" s="1" t="s">
        <v>4664</v>
      </c>
      <c r="GA584" s="1" t="s">
        <v>4665</v>
      </c>
      <c r="GB584" s="1" t="s">
        <v>346</v>
      </c>
      <c r="GD584" s="1" t="s">
        <v>4666</v>
      </c>
    </row>
    <row r="585" spans="5:186" ht="15.75" customHeight="1" x14ac:dyDescent="0.35">
      <c r="E585" s="1" t="s">
        <v>4667</v>
      </c>
      <c r="I585" s="1" t="s">
        <v>4236</v>
      </c>
      <c r="N585" s="1" t="s">
        <v>4668</v>
      </c>
      <c r="GA585" s="1" t="s">
        <v>4669</v>
      </c>
      <c r="GB585" s="1" t="s">
        <v>346</v>
      </c>
      <c r="GD585" s="1" t="s">
        <v>4670</v>
      </c>
    </row>
    <row r="586" spans="5:186" ht="15.75" customHeight="1" x14ac:dyDescent="0.35">
      <c r="E586" s="1" t="s">
        <v>4671</v>
      </c>
      <c r="I586" s="1" t="s">
        <v>4241</v>
      </c>
      <c r="N586" s="1" t="s">
        <v>4672</v>
      </c>
      <c r="GA586" s="1" t="s">
        <v>4673</v>
      </c>
      <c r="GB586" s="1" t="s">
        <v>346</v>
      </c>
      <c r="GD586" s="1" t="s">
        <v>4674</v>
      </c>
    </row>
    <row r="587" spans="5:186" ht="15.75" customHeight="1" x14ac:dyDescent="0.35">
      <c r="E587" s="1" t="s">
        <v>4675</v>
      </c>
      <c r="I587" s="1" t="s">
        <v>4247</v>
      </c>
      <c r="N587" s="1" t="s">
        <v>4676</v>
      </c>
      <c r="GA587" s="1" t="s">
        <v>4677</v>
      </c>
      <c r="GB587" s="1" t="s">
        <v>346</v>
      </c>
      <c r="GD587" s="1" t="s">
        <v>4678</v>
      </c>
    </row>
    <row r="588" spans="5:186" ht="15.75" customHeight="1" x14ac:dyDescent="0.35">
      <c r="E588" s="1" t="s">
        <v>4679</v>
      </c>
      <c r="I588" s="1" t="s">
        <v>4253</v>
      </c>
      <c r="N588" s="1" t="s">
        <v>4680</v>
      </c>
      <c r="GA588" s="1" t="s">
        <v>4681</v>
      </c>
      <c r="GB588" s="1" t="s">
        <v>346</v>
      </c>
      <c r="GD588" s="1" t="s">
        <v>4682</v>
      </c>
    </row>
    <row r="589" spans="5:186" ht="15.75" customHeight="1" x14ac:dyDescent="0.35">
      <c r="E589" s="1" t="s">
        <v>4683</v>
      </c>
      <c r="I589" s="1" t="s">
        <v>4259</v>
      </c>
      <c r="N589" s="1" t="s">
        <v>4684</v>
      </c>
      <c r="GA589" s="1" t="s">
        <v>4685</v>
      </c>
      <c r="GB589" s="1" t="s">
        <v>346</v>
      </c>
      <c r="GD589" s="1" t="s">
        <v>4686</v>
      </c>
    </row>
    <row r="590" spans="5:186" ht="15.75" customHeight="1" x14ac:dyDescent="0.35">
      <c r="E590" s="1" t="s">
        <v>1242</v>
      </c>
      <c r="I590" s="1" t="s">
        <v>4265</v>
      </c>
      <c r="N590" s="1" t="s">
        <v>4687</v>
      </c>
      <c r="GA590" s="1" t="s">
        <v>4688</v>
      </c>
      <c r="GB590" s="1" t="s">
        <v>346</v>
      </c>
      <c r="GD590" s="1" t="s">
        <v>4689</v>
      </c>
    </row>
    <row r="591" spans="5:186" ht="15.75" customHeight="1" x14ac:dyDescent="0.35">
      <c r="E591" s="1" t="s">
        <v>4690</v>
      </c>
      <c r="I591" s="1" t="s">
        <v>4269</v>
      </c>
      <c r="N591" s="1" t="s">
        <v>4691</v>
      </c>
      <c r="GA591" s="1" t="s">
        <v>4692</v>
      </c>
      <c r="GB591" s="1" t="s">
        <v>346</v>
      </c>
      <c r="GD591" s="1" t="s">
        <v>4693</v>
      </c>
    </row>
    <row r="592" spans="5:186" ht="15.75" customHeight="1" x14ac:dyDescent="0.35">
      <c r="E592" s="1" t="s">
        <v>4694</v>
      </c>
      <c r="I592" s="1" t="s">
        <v>4273</v>
      </c>
      <c r="N592" s="1" t="s">
        <v>4695</v>
      </c>
      <c r="GA592" s="1" t="s">
        <v>4696</v>
      </c>
      <c r="GB592" s="1" t="s">
        <v>346</v>
      </c>
      <c r="GD592" s="1" t="s">
        <v>4697</v>
      </c>
    </row>
    <row r="593" spans="5:186" ht="15.75" customHeight="1" x14ac:dyDescent="0.35">
      <c r="E593" s="1" t="s">
        <v>4698</v>
      </c>
      <c r="I593" s="1" t="s">
        <v>4277</v>
      </c>
      <c r="N593" s="1" t="s">
        <v>4699</v>
      </c>
      <c r="GA593" s="1" t="s">
        <v>4700</v>
      </c>
      <c r="GB593" s="1" t="s">
        <v>346</v>
      </c>
      <c r="GD593" s="1" t="s">
        <v>4701</v>
      </c>
    </row>
    <row r="594" spans="5:186" ht="15.75" customHeight="1" x14ac:dyDescent="0.35">
      <c r="E594" s="1" t="s">
        <v>4702</v>
      </c>
      <c r="I594" s="1" t="s">
        <v>4281</v>
      </c>
      <c r="N594" s="1" t="s">
        <v>4703</v>
      </c>
      <c r="GA594" s="1" t="s">
        <v>4704</v>
      </c>
      <c r="GB594" s="1" t="s">
        <v>346</v>
      </c>
      <c r="GD594" s="1" t="s">
        <v>4705</v>
      </c>
    </row>
    <row r="595" spans="5:186" ht="15.75" customHeight="1" x14ac:dyDescent="0.35">
      <c r="E595" s="1" t="s">
        <v>4706</v>
      </c>
      <c r="I595" s="1" t="s">
        <v>4285</v>
      </c>
      <c r="N595" s="1" t="s">
        <v>4703</v>
      </c>
      <c r="GA595" s="1" t="s">
        <v>4707</v>
      </c>
      <c r="GB595" s="1" t="s">
        <v>346</v>
      </c>
      <c r="GD595" s="1" t="s">
        <v>4708</v>
      </c>
    </row>
    <row r="596" spans="5:186" ht="15.75" customHeight="1" x14ac:dyDescent="0.35">
      <c r="E596" s="1" t="s">
        <v>4709</v>
      </c>
      <c r="I596" s="1" t="s">
        <v>4289</v>
      </c>
      <c r="N596" s="1" t="s">
        <v>4710</v>
      </c>
      <c r="GA596" s="1" t="s">
        <v>4711</v>
      </c>
      <c r="GB596" s="1" t="s">
        <v>346</v>
      </c>
      <c r="GD596" s="1" t="s">
        <v>4712</v>
      </c>
    </row>
    <row r="597" spans="5:186" ht="15.75" customHeight="1" x14ac:dyDescent="0.35">
      <c r="E597" s="1" t="s">
        <v>4713</v>
      </c>
      <c r="I597" s="1" t="s">
        <v>4293</v>
      </c>
      <c r="N597" s="1" t="s">
        <v>4714</v>
      </c>
      <c r="GA597" s="1" t="s">
        <v>4715</v>
      </c>
      <c r="GB597" s="1" t="s">
        <v>346</v>
      </c>
      <c r="GD597" s="1" t="s">
        <v>4716</v>
      </c>
    </row>
    <row r="598" spans="5:186" ht="15.75" customHeight="1" x14ac:dyDescent="0.35">
      <c r="E598" s="1" t="s">
        <v>4717</v>
      </c>
      <c r="I598" s="1" t="s">
        <v>4297</v>
      </c>
      <c r="N598" s="1" t="s">
        <v>4718</v>
      </c>
      <c r="GA598" s="1" t="s">
        <v>4719</v>
      </c>
      <c r="GB598" s="1" t="s">
        <v>346</v>
      </c>
      <c r="GD598" s="1" t="s">
        <v>4720</v>
      </c>
    </row>
    <row r="599" spans="5:186" ht="15.75" customHeight="1" x14ac:dyDescent="0.35">
      <c r="E599" s="1" t="s">
        <v>4721</v>
      </c>
      <c r="I599" s="1" t="s">
        <v>4301</v>
      </c>
      <c r="N599" s="1" t="s">
        <v>4722</v>
      </c>
      <c r="GA599" s="1" t="s">
        <v>4723</v>
      </c>
      <c r="GB599" s="1" t="s">
        <v>346</v>
      </c>
      <c r="GD599" s="1" t="s">
        <v>4724</v>
      </c>
    </row>
    <row r="600" spans="5:186" ht="15.75" customHeight="1" x14ac:dyDescent="0.35">
      <c r="E600" s="1" t="s">
        <v>4725</v>
      </c>
      <c r="I600" s="1" t="s">
        <v>4305</v>
      </c>
      <c r="N600" s="1" t="s">
        <v>4726</v>
      </c>
      <c r="GA600" s="1" t="s">
        <v>4727</v>
      </c>
      <c r="GB600" s="1" t="s">
        <v>346</v>
      </c>
      <c r="GD600" s="1" t="s">
        <v>4728</v>
      </c>
    </row>
    <row r="601" spans="5:186" ht="15.75" customHeight="1" x14ac:dyDescent="0.35">
      <c r="E601" s="1" t="s">
        <v>4729</v>
      </c>
      <c r="I601" s="1" t="s">
        <v>4309</v>
      </c>
      <c r="N601" s="1" t="s">
        <v>4730</v>
      </c>
      <c r="GA601" s="1" t="s">
        <v>4731</v>
      </c>
      <c r="GB601" s="1" t="s">
        <v>346</v>
      </c>
      <c r="GD601" s="1" t="s">
        <v>4732</v>
      </c>
    </row>
    <row r="602" spans="5:186" ht="15.75" customHeight="1" x14ac:dyDescent="0.35">
      <c r="E602" s="1" t="s">
        <v>1260</v>
      </c>
      <c r="I602" s="1" t="s">
        <v>4312</v>
      </c>
      <c r="N602" s="1" t="s">
        <v>4733</v>
      </c>
      <c r="GA602" s="1" t="s">
        <v>4734</v>
      </c>
      <c r="GB602" s="1" t="s">
        <v>346</v>
      </c>
      <c r="GD602" s="1" t="s">
        <v>4735</v>
      </c>
    </row>
    <row r="603" spans="5:186" ht="15.75" customHeight="1" x14ac:dyDescent="0.35">
      <c r="E603" s="1" t="s">
        <v>4736</v>
      </c>
      <c r="I603" s="1" t="s">
        <v>4316</v>
      </c>
      <c r="N603" s="1" t="s">
        <v>4737</v>
      </c>
      <c r="GA603" s="1" t="s">
        <v>4738</v>
      </c>
      <c r="GB603" s="1" t="s">
        <v>346</v>
      </c>
      <c r="GD603" s="1" t="s">
        <v>4739</v>
      </c>
    </row>
    <row r="604" spans="5:186" ht="15.75" customHeight="1" x14ac:dyDescent="0.35">
      <c r="E604" s="1" t="s">
        <v>4740</v>
      </c>
      <c r="I604" s="1" t="s">
        <v>4319</v>
      </c>
      <c r="N604" s="1" t="s">
        <v>4741</v>
      </c>
      <c r="GA604" s="1" t="s">
        <v>4742</v>
      </c>
      <c r="GB604" s="1" t="s">
        <v>346</v>
      </c>
      <c r="GD604" s="1" t="s">
        <v>4743</v>
      </c>
    </row>
    <row r="605" spans="5:186" ht="15.75" customHeight="1" x14ac:dyDescent="0.35">
      <c r="E605" s="1" t="s">
        <v>4744</v>
      </c>
      <c r="I605" s="1" t="s">
        <v>4323</v>
      </c>
      <c r="N605" s="1" t="s">
        <v>4745</v>
      </c>
      <c r="GA605" s="1" t="s">
        <v>4746</v>
      </c>
      <c r="GB605" s="1" t="s">
        <v>346</v>
      </c>
      <c r="GD605" s="1" t="s">
        <v>4747</v>
      </c>
    </row>
    <row r="606" spans="5:186" ht="15.75" customHeight="1" x14ac:dyDescent="0.35">
      <c r="E606" s="1" t="s">
        <v>4748</v>
      </c>
      <c r="I606" s="1" t="s">
        <v>4326</v>
      </c>
      <c r="N606" s="1" t="s">
        <v>4749</v>
      </c>
      <c r="GA606" s="1" t="s">
        <v>4750</v>
      </c>
      <c r="GB606" s="1" t="s">
        <v>346</v>
      </c>
      <c r="GD606" s="1" t="s">
        <v>4751</v>
      </c>
    </row>
    <row r="607" spans="5:186" ht="15.75" customHeight="1" x14ac:dyDescent="0.35">
      <c r="E607" s="1" t="s">
        <v>4752</v>
      </c>
      <c r="I607" s="1" t="s">
        <v>4329</v>
      </c>
      <c r="N607" s="1" t="s">
        <v>4753</v>
      </c>
      <c r="GA607" s="1" t="s">
        <v>4754</v>
      </c>
      <c r="GB607" s="1" t="s">
        <v>346</v>
      </c>
      <c r="GD607" s="1" t="s">
        <v>4755</v>
      </c>
    </row>
    <row r="608" spans="5:186" ht="15.75" customHeight="1" x14ac:dyDescent="0.35">
      <c r="E608" s="1" t="s">
        <v>4756</v>
      </c>
      <c r="I608" s="1" t="s">
        <v>4332</v>
      </c>
      <c r="N608" s="1" t="s">
        <v>4753</v>
      </c>
      <c r="GA608" s="1" t="s">
        <v>4757</v>
      </c>
      <c r="GB608" s="1" t="s">
        <v>346</v>
      </c>
      <c r="GD608" s="1" t="s">
        <v>4758</v>
      </c>
    </row>
    <row r="609" spans="5:186" ht="15.75" customHeight="1" x14ac:dyDescent="0.35">
      <c r="E609" s="1" t="s">
        <v>4759</v>
      </c>
      <c r="I609" s="1" t="s">
        <v>4335</v>
      </c>
      <c r="N609" s="1" t="s">
        <v>4760</v>
      </c>
      <c r="GA609" s="1" t="s">
        <v>4761</v>
      </c>
      <c r="GB609" s="1" t="s">
        <v>346</v>
      </c>
      <c r="GD609" s="1" t="s">
        <v>4762</v>
      </c>
    </row>
    <row r="610" spans="5:186" ht="15.75" customHeight="1" x14ac:dyDescent="0.35">
      <c r="E610" s="1" t="s">
        <v>4763</v>
      </c>
      <c r="I610" s="1" t="s">
        <v>4338</v>
      </c>
      <c r="N610" s="1" t="s">
        <v>4764</v>
      </c>
      <c r="GA610" s="1" t="s">
        <v>4765</v>
      </c>
      <c r="GB610" s="1" t="s">
        <v>346</v>
      </c>
      <c r="GD610" s="1" t="s">
        <v>4766</v>
      </c>
    </row>
    <row r="611" spans="5:186" ht="15.75" customHeight="1" x14ac:dyDescent="0.35">
      <c r="E611" s="1" t="s">
        <v>4767</v>
      </c>
      <c r="I611" s="1" t="s">
        <v>4341</v>
      </c>
      <c r="N611" s="1" t="s">
        <v>4764</v>
      </c>
      <c r="GA611" s="1" t="s">
        <v>4768</v>
      </c>
      <c r="GB611" s="1" t="s">
        <v>346</v>
      </c>
      <c r="GD611" s="1" t="s">
        <v>4769</v>
      </c>
    </row>
    <row r="612" spans="5:186" ht="15.75" customHeight="1" x14ac:dyDescent="0.35">
      <c r="E612" s="1" t="s">
        <v>4770</v>
      </c>
      <c r="I612" s="1" t="s">
        <v>4344</v>
      </c>
      <c r="N612" s="1" t="s">
        <v>4771</v>
      </c>
      <c r="GA612" s="1" t="s">
        <v>4772</v>
      </c>
      <c r="GB612" s="1" t="s">
        <v>346</v>
      </c>
      <c r="GD612" s="1" t="s">
        <v>1438</v>
      </c>
    </row>
    <row r="613" spans="5:186" ht="15.75" customHeight="1" x14ac:dyDescent="0.35">
      <c r="E613" s="1" t="s">
        <v>4773</v>
      </c>
      <c r="I613" s="1" t="s">
        <v>4347</v>
      </c>
      <c r="N613" s="1" t="s">
        <v>4771</v>
      </c>
      <c r="GA613" s="1" t="s">
        <v>4774</v>
      </c>
      <c r="GB613" s="1" t="s">
        <v>346</v>
      </c>
      <c r="GD613" s="1" t="s">
        <v>3263</v>
      </c>
    </row>
    <row r="614" spans="5:186" ht="15.75" customHeight="1" x14ac:dyDescent="0.35">
      <c r="E614" s="1" t="s">
        <v>1394</v>
      </c>
      <c r="I614" s="1" t="s">
        <v>4350</v>
      </c>
      <c r="N614" s="1" t="s">
        <v>4771</v>
      </c>
      <c r="GA614" s="1" t="s">
        <v>4775</v>
      </c>
      <c r="GB614" s="1" t="s">
        <v>346</v>
      </c>
      <c r="GD614" s="1" t="s">
        <v>3269</v>
      </c>
    </row>
    <row r="615" spans="5:186" ht="15.75" customHeight="1" x14ac:dyDescent="0.35">
      <c r="E615" s="1" t="s">
        <v>4776</v>
      </c>
      <c r="I615" s="1" t="s">
        <v>4352</v>
      </c>
      <c r="N615" s="1" t="s">
        <v>4777</v>
      </c>
      <c r="GA615" s="1" t="s">
        <v>4778</v>
      </c>
      <c r="GB615" s="1" t="s">
        <v>346</v>
      </c>
      <c r="GD615" s="1" t="s">
        <v>3275</v>
      </c>
    </row>
    <row r="616" spans="5:186" ht="15.75" customHeight="1" x14ac:dyDescent="0.35">
      <c r="E616" s="1" t="s">
        <v>4779</v>
      </c>
      <c r="I616" s="1" t="s">
        <v>4355</v>
      </c>
      <c r="N616" s="1" t="s">
        <v>4777</v>
      </c>
      <c r="GA616" s="1" t="s">
        <v>4780</v>
      </c>
      <c r="GB616" s="1" t="s">
        <v>346</v>
      </c>
      <c r="GD616" s="1" t="s">
        <v>3359</v>
      </c>
    </row>
    <row r="617" spans="5:186" ht="15.75" customHeight="1" x14ac:dyDescent="0.35">
      <c r="E617" s="1" t="s">
        <v>4781</v>
      </c>
      <c r="I617" s="1" t="s">
        <v>4358</v>
      </c>
      <c r="N617" s="1" t="s">
        <v>4782</v>
      </c>
      <c r="GA617" s="1" t="s">
        <v>4783</v>
      </c>
      <c r="GB617" s="1" t="s">
        <v>346</v>
      </c>
      <c r="GD617" s="1" t="s">
        <v>3365</v>
      </c>
    </row>
    <row r="618" spans="5:186" ht="15.75" customHeight="1" x14ac:dyDescent="0.35">
      <c r="E618" s="1" t="s">
        <v>4784</v>
      </c>
      <c r="I618" s="1" t="s">
        <v>4360</v>
      </c>
      <c r="N618" s="1" t="s">
        <v>4782</v>
      </c>
      <c r="GA618" s="1" t="s">
        <v>4785</v>
      </c>
      <c r="GB618" s="1" t="s">
        <v>346</v>
      </c>
      <c r="GD618" s="1" t="s">
        <v>3383</v>
      </c>
    </row>
    <row r="619" spans="5:186" ht="15.75" customHeight="1" x14ac:dyDescent="0.35">
      <c r="E619" s="1" t="s">
        <v>4786</v>
      </c>
      <c r="I619" s="1" t="s">
        <v>4364</v>
      </c>
      <c r="N619" s="1" t="s">
        <v>4787</v>
      </c>
      <c r="GA619" s="1" t="s">
        <v>4788</v>
      </c>
      <c r="GB619" s="1" t="s">
        <v>346</v>
      </c>
      <c r="GD619" s="1" t="s">
        <v>3394</v>
      </c>
    </row>
    <row r="620" spans="5:186" ht="15.75" customHeight="1" x14ac:dyDescent="0.35">
      <c r="E620" s="1" t="s">
        <v>4789</v>
      </c>
      <c r="I620" s="1" t="s">
        <v>4368</v>
      </c>
      <c r="N620" s="1" t="s">
        <v>4787</v>
      </c>
      <c r="GA620" s="1" t="s">
        <v>4790</v>
      </c>
      <c r="GB620" s="1" t="s">
        <v>346</v>
      </c>
      <c r="GD620" s="1" t="s">
        <v>3400</v>
      </c>
    </row>
    <row r="621" spans="5:186" ht="15.75" customHeight="1" x14ac:dyDescent="0.35">
      <c r="E621" s="1" t="s">
        <v>4791</v>
      </c>
      <c r="I621" s="1" t="s">
        <v>4370</v>
      </c>
      <c r="N621" s="1" t="s">
        <v>4792</v>
      </c>
      <c r="GA621" s="1" t="s">
        <v>4793</v>
      </c>
      <c r="GB621" s="1" t="s">
        <v>346</v>
      </c>
      <c r="GD621" s="1" t="s">
        <v>3404</v>
      </c>
    </row>
    <row r="622" spans="5:186" ht="15.75" customHeight="1" x14ac:dyDescent="0.35">
      <c r="E622" s="1" t="s">
        <v>4794</v>
      </c>
      <c r="I622" s="1" t="s">
        <v>4373</v>
      </c>
      <c r="N622" s="1" t="s">
        <v>4792</v>
      </c>
      <c r="GA622" s="1" t="s">
        <v>4795</v>
      </c>
      <c r="GB622" s="1" t="s">
        <v>346</v>
      </c>
      <c r="GD622" s="1" t="s">
        <v>3410</v>
      </c>
    </row>
    <row r="623" spans="5:186" ht="15.75" customHeight="1" x14ac:dyDescent="0.35">
      <c r="E623" s="1" t="s">
        <v>4796</v>
      </c>
      <c r="I623" s="1" t="s">
        <v>4376</v>
      </c>
      <c r="N623" s="1" t="s">
        <v>4797</v>
      </c>
      <c r="GA623" s="1" t="s">
        <v>4798</v>
      </c>
      <c r="GB623" s="1" t="s">
        <v>346</v>
      </c>
      <c r="GD623" s="1" t="s">
        <v>1249</v>
      </c>
    </row>
    <row r="624" spans="5:186" ht="15.75" customHeight="1" x14ac:dyDescent="0.35">
      <c r="E624" s="1" t="s">
        <v>4799</v>
      </c>
      <c r="I624" s="1" t="s">
        <v>4379</v>
      </c>
      <c r="N624" s="1" t="s">
        <v>4800</v>
      </c>
      <c r="GA624" s="1" t="s">
        <v>4801</v>
      </c>
      <c r="GB624" s="1" t="s">
        <v>346</v>
      </c>
      <c r="GD624" s="1" t="s">
        <v>1750</v>
      </c>
    </row>
    <row r="625" spans="5:186" ht="15.75" customHeight="1" x14ac:dyDescent="0.35">
      <c r="E625" s="1" t="s">
        <v>4802</v>
      </c>
      <c r="I625" s="1" t="s">
        <v>4382</v>
      </c>
      <c r="N625" s="1" t="s">
        <v>4803</v>
      </c>
      <c r="GA625" s="1" t="s">
        <v>4804</v>
      </c>
      <c r="GB625" s="1" t="s">
        <v>346</v>
      </c>
      <c r="GD625" s="1" t="s">
        <v>3430</v>
      </c>
    </row>
    <row r="626" spans="5:186" ht="15.75" customHeight="1" x14ac:dyDescent="0.35">
      <c r="E626" s="1" t="s">
        <v>4805</v>
      </c>
      <c r="I626" s="1" t="s">
        <v>4385</v>
      </c>
      <c r="N626" s="1" t="s">
        <v>4803</v>
      </c>
      <c r="GA626" s="1" t="s">
        <v>4806</v>
      </c>
      <c r="GB626" s="1" t="s">
        <v>346</v>
      </c>
      <c r="GD626" s="1" t="s">
        <v>3436</v>
      </c>
    </row>
    <row r="627" spans="5:186" ht="15.75" customHeight="1" x14ac:dyDescent="0.35">
      <c r="E627" s="1" t="s">
        <v>4807</v>
      </c>
      <c r="I627" s="1" t="s">
        <v>4388</v>
      </c>
      <c r="N627" s="1" t="s">
        <v>4808</v>
      </c>
      <c r="GA627" s="1" t="s">
        <v>4809</v>
      </c>
      <c r="GB627" s="1" t="s">
        <v>346</v>
      </c>
      <c r="GD627" s="1" t="s">
        <v>3442</v>
      </c>
    </row>
    <row r="628" spans="5:186" ht="15.75" customHeight="1" x14ac:dyDescent="0.35">
      <c r="E628" s="1" t="s">
        <v>4810</v>
      </c>
      <c r="I628" s="1" t="s">
        <v>4391</v>
      </c>
      <c r="N628" s="1" t="s">
        <v>4811</v>
      </c>
      <c r="GA628" s="1" t="s">
        <v>4812</v>
      </c>
      <c r="GB628" s="1" t="s">
        <v>346</v>
      </c>
      <c r="GD628" s="1" t="s">
        <v>3448</v>
      </c>
    </row>
    <row r="629" spans="5:186" ht="15.75" customHeight="1" x14ac:dyDescent="0.35">
      <c r="E629" s="1" t="s">
        <v>4813</v>
      </c>
      <c r="I629" s="1" t="s">
        <v>4394</v>
      </c>
      <c r="N629" s="1" t="s">
        <v>4814</v>
      </c>
      <c r="GA629" s="1" t="s">
        <v>4815</v>
      </c>
      <c r="GB629" s="1" t="s">
        <v>346</v>
      </c>
      <c r="GD629" s="1" t="s">
        <v>3454</v>
      </c>
    </row>
    <row r="630" spans="5:186" ht="15.75" customHeight="1" x14ac:dyDescent="0.35">
      <c r="E630" s="1" t="s">
        <v>4816</v>
      </c>
      <c r="I630" s="1" t="s">
        <v>4396</v>
      </c>
      <c r="N630" s="1" t="s">
        <v>4817</v>
      </c>
      <c r="GA630" s="1" t="s">
        <v>4818</v>
      </c>
      <c r="GB630" s="1" t="s">
        <v>346</v>
      </c>
      <c r="GD630" s="1" t="s">
        <v>4819</v>
      </c>
    </row>
    <row r="631" spans="5:186" ht="15.75" customHeight="1" x14ac:dyDescent="0.35">
      <c r="E631" s="1" t="s">
        <v>1406</v>
      </c>
      <c r="I631" s="1" t="s">
        <v>4399</v>
      </c>
      <c r="N631" s="1" t="s">
        <v>4820</v>
      </c>
      <c r="GA631" s="1" t="s">
        <v>4821</v>
      </c>
      <c r="GB631" s="1" t="s">
        <v>346</v>
      </c>
      <c r="GD631" s="1" t="s">
        <v>4822</v>
      </c>
    </row>
    <row r="632" spans="5:186" ht="15.75" customHeight="1" x14ac:dyDescent="0.35">
      <c r="E632" s="1" t="s">
        <v>4823</v>
      </c>
      <c r="I632" s="1" t="s">
        <v>4401</v>
      </c>
      <c r="N632" s="1" t="s">
        <v>4824</v>
      </c>
      <c r="GA632" s="1" t="s">
        <v>4825</v>
      </c>
      <c r="GB632" s="1" t="s">
        <v>346</v>
      </c>
      <c r="GD632" s="1" t="s">
        <v>3501</v>
      </c>
    </row>
    <row r="633" spans="5:186" ht="15.75" customHeight="1" x14ac:dyDescent="0.35">
      <c r="E633" s="1" t="s">
        <v>4826</v>
      </c>
      <c r="I633" s="1" t="s">
        <v>4404</v>
      </c>
      <c r="N633" s="1" t="s">
        <v>4827</v>
      </c>
      <c r="GA633" s="1" t="s">
        <v>4828</v>
      </c>
      <c r="GB633" s="1" t="s">
        <v>346</v>
      </c>
      <c r="GD633" s="1" t="s">
        <v>3507</v>
      </c>
    </row>
    <row r="634" spans="5:186" ht="15.75" customHeight="1" x14ac:dyDescent="0.35">
      <c r="E634" s="1" t="s">
        <v>4829</v>
      </c>
      <c r="I634" s="1" t="s">
        <v>4406</v>
      </c>
      <c r="N634" s="1" t="s">
        <v>4830</v>
      </c>
      <c r="GA634" s="1" t="s">
        <v>4831</v>
      </c>
      <c r="GB634" s="1" t="s">
        <v>346</v>
      </c>
      <c r="GD634" s="1" t="s">
        <v>3519</v>
      </c>
    </row>
    <row r="635" spans="5:186" ht="15.75" customHeight="1" x14ac:dyDescent="0.35">
      <c r="E635" s="1" t="s">
        <v>4832</v>
      </c>
      <c r="I635" s="1" t="s">
        <v>4409</v>
      </c>
      <c r="N635" s="1" t="s">
        <v>4833</v>
      </c>
      <c r="GA635" s="1" t="s">
        <v>4834</v>
      </c>
      <c r="GB635" s="1" t="s">
        <v>346</v>
      </c>
      <c r="GD635" s="1" t="s">
        <v>3524</v>
      </c>
    </row>
    <row r="636" spans="5:186" ht="15.75" customHeight="1" x14ac:dyDescent="0.35">
      <c r="E636" s="1" t="s">
        <v>4835</v>
      </c>
      <c r="I636" s="1" t="s">
        <v>753</v>
      </c>
      <c r="N636" s="1" t="s">
        <v>4836</v>
      </c>
      <c r="GA636" s="1" t="s">
        <v>4837</v>
      </c>
      <c r="GB636" s="1" t="s">
        <v>346</v>
      </c>
      <c r="GD636" s="1" t="s">
        <v>3530</v>
      </c>
    </row>
    <row r="637" spans="5:186" ht="15.75" customHeight="1" x14ac:dyDescent="0.35">
      <c r="E637" s="1" t="s">
        <v>4838</v>
      </c>
      <c r="I637" s="1" t="s">
        <v>753</v>
      </c>
      <c r="N637" s="1" t="s">
        <v>4839</v>
      </c>
      <c r="GA637" s="1" t="s">
        <v>4840</v>
      </c>
      <c r="GB637" s="1" t="s">
        <v>346</v>
      </c>
      <c r="GD637" s="1" t="s">
        <v>2014</v>
      </c>
    </row>
    <row r="638" spans="5:186" ht="15.75" customHeight="1" x14ac:dyDescent="0.35">
      <c r="E638" s="1" t="s">
        <v>4841</v>
      </c>
      <c r="I638" s="1" t="s">
        <v>753</v>
      </c>
      <c r="N638" s="1" t="s">
        <v>4842</v>
      </c>
      <c r="GA638" s="1" t="s">
        <v>4843</v>
      </c>
      <c r="GB638" s="1" t="s">
        <v>346</v>
      </c>
      <c r="GD638" s="1" t="s">
        <v>3547</v>
      </c>
    </row>
    <row r="639" spans="5:186" ht="15.75" customHeight="1" x14ac:dyDescent="0.35">
      <c r="E639" s="1" t="s">
        <v>4844</v>
      </c>
      <c r="I639" s="1" t="s">
        <v>753</v>
      </c>
      <c r="N639" s="1" t="s">
        <v>4845</v>
      </c>
      <c r="GA639" s="1" t="s">
        <v>4846</v>
      </c>
      <c r="GB639" s="1" t="s">
        <v>346</v>
      </c>
      <c r="GD639" s="1" t="s">
        <v>3553</v>
      </c>
    </row>
    <row r="640" spans="5:186" ht="15.75" customHeight="1" x14ac:dyDescent="0.35">
      <c r="E640" s="1" t="s">
        <v>4847</v>
      </c>
      <c r="I640" s="1" t="s">
        <v>4414</v>
      </c>
      <c r="N640" s="1" t="s">
        <v>4848</v>
      </c>
      <c r="GA640" s="1" t="s">
        <v>4849</v>
      </c>
      <c r="GB640" s="1" t="s">
        <v>346</v>
      </c>
      <c r="GD640" s="1" t="s">
        <v>3559</v>
      </c>
    </row>
    <row r="641" spans="5:186" ht="15.75" customHeight="1" x14ac:dyDescent="0.35">
      <c r="E641" s="1" t="s">
        <v>4850</v>
      </c>
      <c r="I641" s="1" t="s">
        <v>4417</v>
      </c>
      <c r="N641" s="1" t="s">
        <v>4851</v>
      </c>
      <c r="GA641" s="1" t="s">
        <v>4852</v>
      </c>
      <c r="GB641" s="1" t="s">
        <v>346</v>
      </c>
      <c r="GD641" s="1" t="s">
        <v>3565</v>
      </c>
    </row>
    <row r="642" spans="5:186" ht="15.75" customHeight="1" x14ac:dyDescent="0.35">
      <c r="E642" s="1" t="s">
        <v>4853</v>
      </c>
      <c r="I642" s="1" t="s">
        <v>4420</v>
      </c>
      <c r="N642" s="1" t="s">
        <v>4854</v>
      </c>
      <c r="GA642" s="1" t="s">
        <v>4855</v>
      </c>
      <c r="GB642" s="1" t="s">
        <v>346</v>
      </c>
      <c r="GD642" s="1" t="s">
        <v>3571</v>
      </c>
    </row>
    <row r="643" spans="5:186" ht="15.75" customHeight="1" x14ac:dyDescent="0.35">
      <c r="E643" s="1" t="s">
        <v>4856</v>
      </c>
      <c r="I643" s="1" t="s">
        <v>4423</v>
      </c>
      <c r="N643" s="1" t="s">
        <v>4857</v>
      </c>
      <c r="GA643" s="1" t="s">
        <v>4858</v>
      </c>
      <c r="GB643" s="1" t="s">
        <v>346</v>
      </c>
      <c r="GD643" s="1" t="s">
        <v>3577</v>
      </c>
    </row>
    <row r="644" spans="5:186" ht="15.75" customHeight="1" x14ac:dyDescent="0.35">
      <c r="E644" s="1" t="s">
        <v>4859</v>
      </c>
      <c r="I644" s="1" t="s">
        <v>4426</v>
      </c>
      <c r="N644" s="1" t="s">
        <v>4860</v>
      </c>
      <c r="GA644" s="1" t="s">
        <v>4861</v>
      </c>
      <c r="GB644" s="1" t="s">
        <v>346</v>
      </c>
      <c r="GD644" s="1" t="s">
        <v>3583</v>
      </c>
    </row>
    <row r="645" spans="5:186" ht="15.75" customHeight="1" x14ac:dyDescent="0.35">
      <c r="E645" s="1" t="s">
        <v>4862</v>
      </c>
      <c r="I645" s="1" t="s">
        <v>4429</v>
      </c>
      <c r="N645" s="1" t="s">
        <v>4863</v>
      </c>
      <c r="GA645" s="1" t="s">
        <v>4864</v>
      </c>
      <c r="GB645" s="1" t="s">
        <v>346</v>
      </c>
      <c r="GD645" s="1" t="s">
        <v>3589</v>
      </c>
    </row>
    <row r="646" spans="5:186" ht="15.75" customHeight="1" x14ac:dyDescent="0.35">
      <c r="E646" s="1" t="s">
        <v>4865</v>
      </c>
      <c r="I646" s="1" t="s">
        <v>4431</v>
      </c>
      <c r="N646" s="1" t="s">
        <v>4866</v>
      </c>
      <c r="GA646" s="1" t="s">
        <v>4867</v>
      </c>
      <c r="GB646" s="1" t="s">
        <v>346</v>
      </c>
      <c r="GD646" s="1" t="s">
        <v>3595</v>
      </c>
    </row>
    <row r="647" spans="5:186" ht="15.75" customHeight="1" x14ac:dyDescent="0.35">
      <c r="E647" s="1" t="s">
        <v>4868</v>
      </c>
      <c r="I647" s="1" t="s">
        <v>4434</v>
      </c>
      <c r="N647" s="1" t="s">
        <v>4869</v>
      </c>
      <c r="GA647" s="1" t="s">
        <v>4870</v>
      </c>
      <c r="GB647" s="1" t="s">
        <v>346</v>
      </c>
      <c r="GD647" s="1" t="s">
        <v>3601</v>
      </c>
    </row>
    <row r="648" spans="5:186" ht="15.75" customHeight="1" x14ac:dyDescent="0.35">
      <c r="E648" s="1" t="s">
        <v>4871</v>
      </c>
      <c r="I648" s="1" t="s">
        <v>4437</v>
      </c>
      <c r="N648" s="1" t="s">
        <v>4869</v>
      </c>
      <c r="GA648" s="1" t="s">
        <v>4872</v>
      </c>
      <c r="GB648" s="1" t="s">
        <v>346</v>
      </c>
      <c r="GD648" s="1" t="s">
        <v>2025</v>
      </c>
    </row>
    <row r="649" spans="5:186" ht="15.75" customHeight="1" x14ac:dyDescent="0.35">
      <c r="E649" s="1" t="s">
        <v>1350</v>
      </c>
      <c r="I649" s="1" t="s">
        <v>4440</v>
      </c>
      <c r="N649" s="1" t="s">
        <v>4873</v>
      </c>
      <c r="GA649" s="1" t="s">
        <v>4874</v>
      </c>
      <c r="GB649" s="1" t="s">
        <v>346</v>
      </c>
      <c r="GD649" s="1" t="s">
        <v>3612</v>
      </c>
    </row>
    <row r="650" spans="5:186" ht="15.75" customHeight="1" x14ac:dyDescent="0.35">
      <c r="E650" s="1" t="s">
        <v>1417</v>
      </c>
      <c r="I650" s="1" t="s">
        <v>4442</v>
      </c>
      <c r="N650" s="1" t="s">
        <v>4873</v>
      </c>
      <c r="GA650" s="1" t="s">
        <v>4875</v>
      </c>
      <c r="GB650" s="1" t="s">
        <v>346</v>
      </c>
      <c r="GD650" s="1" t="s">
        <v>3618</v>
      </c>
    </row>
    <row r="651" spans="5:186" ht="15.75" customHeight="1" x14ac:dyDescent="0.35">
      <c r="E651" s="1" t="s">
        <v>4876</v>
      </c>
      <c r="I651" s="1" t="s">
        <v>1085</v>
      </c>
      <c r="N651" s="1" t="s">
        <v>4877</v>
      </c>
      <c r="GA651" s="1" t="s">
        <v>4878</v>
      </c>
      <c r="GB651" s="1" t="s">
        <v>346</v>
      </c>
      <c r="GD651" s="1" t="s">
        <v>3624</v>
      </c>
    </row>
    <row r="652" spans="5:186" ht="15.75" customHeight="1" x14ac:dyDescent="0.35">
      <c r="E652" s="1" t="s">
        <v>4879</v>
      </c>
      <c r="I652" s="1" t="s">
        <v>1085</v>
      </c>
      <c r="N652" s="1" t="s">
        <v>4877</v>
      </c>
      <c r="GA652" s="1" t="s">
        <v>4880</v>
      </c>
      <c r="GB652" s="1" t="s">
        <v>346</v>
      </c>
      <c r="GD652" s="1" t="s">
        <v>3630</v>
      </c>
    </row>
    <row r="653" spans="5:186" ht="15.75" customHeight="1" x14ac:dyDescent="0.35">
      <c r="E653" s="1" t="s">
        <v>4881</v>
      </c>
      <c r="I653" s="1" t="s">
        <v>1085</v>
      </c>
      <c r="N653" s="1" t="s">
        <v>4882</v>
      </c>
      <c r="GA653" s="1" t="s">
        <v>4883</v>
      </c>
      <c r="GB653" s="1" t="s">
        <v>346</v>
      </c>
      <c r="GD653" s="1" t="s">
        <v>3636</v>
      </c>
    </row>
    <row r="654" spans="5:186" ht="15.75" customHeight="1" x14ac:dyDescent="0.35">
      <c r="E654" s="1" t="s">
        <v>4884</v>
      </c>
      <c r="I654" s="1" t="s">
        <v>4447</v>
      </c>
      <c r="N654" s="1" t="s">
        <v>4882</v>
      </c>
      <c r="GA654" s="1" t="s">
        <v>4885</v>
      </c>
      <c r="GB654" s="1" t="s">
        <v>346</v>
      </c>
      <c r="GD654" s="1" t="s">
        <v>3642</v>
      </c>
    </row>
    <row r="655" spans="5:186" ht="15.75" customHeight="1" x14ac:dyDescent="0.35">
      <c r="E655" s="1" t="s">
        <v>4886</v>
      </c>
      <c r="I655" s="1" t="s">
        <v>4449</v>
      </c>
      <c r="N655" s="1" t="s">
        <v>4882</v>
      </c>
      <c r="GA655" s="1" t="s">
        <v>4887</v>
      </c>
      <c r="GB655" s="1" t="s">
        <v>346</v>
      </c>
      <c r="GD655" s="1" t="s">
        <v>3653</v>
      </c>
    </row>
    <row r="656" spans="5:186" ht="15.75" customHeight="1" x14ac:dyDescent="0.35">
      <c r="E656" s="1" t="s">
        <v>4888</v>
      </c>
      <c r="I656" s="1" t="s">
        <v>4452</v>
      </c>
      <c r="N656" s="1" t="s">
        <v>4889</v>
      </c>
      <c r="GA656" s="1" t="s">
        <v>4890</v>
      </c>
      <c r="GB656" s="1" t="s">
        <v>346</v>
      </c>
      <c r="GD656" s="1" t="s">
        <v>3672</v>
      </c>
    </row>
    <row r="657" spans="5:186" ht="15.75" customHeight="1" x14ac:dyDescent="0.35">
      <c r="E657" s="1" t="s">
        <v>4891</v>
      </c>
      <c r="I657" s="1" t="s">
        <v>4455</v>
      </c>
      <c r="N657" s="1" t="s">
        <v>4892</v>
      </c>
      <c r="GA657" s="1" t="s">
        <v>4893</v>
      </c>
      <c r="GB657" s="1" t="s">
        <v>346</v>
      </c>
      <c r="GD657" s="1" t="s">
        <v>3679</v>
      </c>
    </row>
    <row r="658" spans="5:186" ht="15.75" customHeight="1" x14ac:dyDescent="0.35">
      <c r="E658" s="1" t="s">
        <v>4894</v>
      </c>
      <c r="I658" s="1" t="s">
        <v>4457</v>
      </c>
      <c r="N658" s="1" t="s">
        <v>4895</v>
      </c>
      <c r="GA658" s="1" t="s">
        <v>4896</v>
      </c>
      <c r="GB658" s="1" t="s">
        <v>346</v>
      </c>
      <c r="GD658" s="1" t="s">
        <v>3685</v>
      </c>
    </row>
    <row r="659" spans="5:186" ht="15.75" customHeight="1" x14ac:dyDescent="0.35">
      <c r="E659" s="1" t="s">
        <v>4897</v>
      </c>
      <c r="I659" s="1" t="s">
        <v>4460</v>
      </c>
      <c r="N659" s="1" t="s">
        <v>4898</v>
      </c>
      <c r="GA659" s="1" t="s">
        <v>4899</v>
      </c>
      <c r="GB659" s="1" t="s">
        <v>346</v>
      </c>
      <c r="GD659" s="1" t="s">
        <v>578</v>
      </c>
    </row>
    <row r="660" spans="5:186" ht="15.75" customHeight="1" x14ac:dyDescent="0.35">
      <c r="E660" s="1" t="s">
        <v>4900</v>
      </c>
      <c r="I660" s="1" t="s">
        <v>4462</v>
      </c>
      <c r="N660" s="1" t="s">
        <v>4901</v>
      </c>
      <c r="GA660" s="1" t="s">
        <v>4902</v>
      </c>
      <c r="GB660" s="1" t="s">
        <v>346</v>
      </c>
      <c r="GD660" s="1" t="s">
        <v>3697</v>
      </c>
    </row>
    <row r="661" spans="5:186" ht="15.75" customHeight="1" x14ac:dyDescent="0.35">
      <c r="E661" s="1" t="s">
        <v>4903</v>
      </c>
      <c r="I661" s="1" t="s">
        <v>4464</v>
      </c>
      <c r="N661" s="1" t="s">
        <v>4901</v>
      </c>
      <c r="GA661" s="1" t="s">
        <v>4904</v>
      </c>
      <c r="GB661" s="1" t="s">
        <v>346</v>
      </c>
      <c r="GD661" s="1" t="s">
        <v>3704</v>
      </c>
    </row>
    <row r="662" spans="5:186" ht="15.75" customHeight="1" x14ac:dyDescent="0.35">
      <c r="E662" s="1" t="s">
        <v>4905</v>
      </c>
      <c r="I662" s="1" t="s">
        <v>4467</v>
      </c>
      <c r="N662" s="1" t="s">
        <v>4906</v>
      </c>
      <c r="GA662" s="1" t="s">
        <v>4907</v>
      </c>
      <c r="GB662" s="1" t="s">
        <v>346</v>
      </c>
      <c r="GD662" s="1" t="s">
        <v>3711</v>
      </c>
    </row>
    <row r="663" spans="5:186" ht="15.75" customHeight="1" x14ac:dyDescent="0.35">
      <c r="E663" s="1" t="s">
        <v>4908</v>
      </c>
      <c r="I663" s="1" t="s">
        <v>4470</v>
      </c>
      <c r="N663" s="1" t="s">
        <v>4909</v>
      </c>
      <c r="GA663" s="1" t="s">
        <v>4910</v>
      </c>
      <c r="GB663" s="1" t="s">
        <v>346</v>
      </c>
      <c r="GD663" s="1" t="s">
        <v>3718</v>
      </c>
    </row>
    <row r="664" spans="5:186" ht="15.75" customHeight="1" x14ac:dyDescent="0.35">
      <c r="E664" s="1" t="s">
        <v>4911</v>
      </c>
      <c r="I664" s="1" t="s">
        <v>4472</v>
      </c>
      <c r="N664" s="1" t="s">
        <v>4912</v>
      </c>
      <c r="GA664" s="1" t="s">
        <v>4913</v>
      </c>
      <c r="GB664" s="1" t="s">
        <v>346</v>
      </c>
      <c r="GD664" s="1" t="s">
        <v>3724</v>
      </c>
    </row>
    <row r="665" spans="5:186" ht="15.75" customHeight="1" x14ac:dyDescent="0.35">
      <c r="E665" s="1" t="s">
        <v>4914</v>
      </c>
      <c r="I665" s="1" t="s">
        <v>1283</v>
      </c>
      <c r="N665" s="1" t="s">
        <v>4912</v>
      </c>
      <c r="GA665" s="1" t="s">
        <v>4915</v>
      </c>
      <c r="GB665" s="1" t="s">
        <v>346</v>
      </c>
      <c r="GD665" s="1" t="s">
        <v>3730</v>
      </c>
    </row>
    <row r="666" spans="5:186" ht="15.75" customHeight="1" x14ac:dyDescent="0.35">
      <c r="E666" s="1" t="s">
        <v>4916</v>
      </c>
      <c r="I666" s="1" t="s">
        <v>1283</v>
      </c>
      <c r="N666" s="1" t="s">
        <v>4917</v>
      </c>
      <c r="GA666" s="1" t="s">
        <v>4918</v>
      </c>
      <c r="GB666" s="1" t="s">
        <v>346</v>
      </c>
      <c r="GD666" s="1" t="s">
        <v>3736</v>
      </c>
    </row>
    <row r="667" spans="5:186" ht="15.75" customHeight="1" x14ac:dyDescent="0.35">
      <c r="E667" s="1" t="s">
        <v>4919</v>
      </c>
      <c r="I667" s="1" t="s">
        <v>1283</v>
      </c>
      <c r="N667" s="1" t="s">
        <v>4920</v>
      </c>
      <c r="GA667" s="1" t="s">
        <v>4921</v>
      </c>
      <c r="GB667" s="1" t="s">
        <v>346</v>
      </c>
      <c r="GD667" s="1" t="s">
        <v>2063</v>
      </c>
    </row>
    <row r="668" spans="5:186" ht="15.75" customHeight="1" x14ac:dyDescent="0.35">
      <c r="E668" s="1" t="s">
        <v>4922</v>
      </c>
      <c r="I668" s="1" t="s">
        <v>1283</v>
      </c>
      <c r="N668" s="1" t="s">
        <v>4923</v>
      </c>
      <c r="GA668" s="1" t="s">
        <v>4924</v>
      </c>
      <c r="GB668" s="1" t="s">
        <v>346</v>
      </c>
      <c r="GD668" s="1" t="s">
        <v>2073</v>
      </c>
    </row>
    <row r="669" spans="5:186" ht="15.75" customHeight="1" x14ac:dyDescent="0.35">
      <c r="E669" s="1" t="s">
        <v>4925</v>
      </c>
      <c r="I669" s="1" t="s">
        <v>2141</v>
      </c>
      <c r="N669" s="1" t="s">
        <v>4926</v>
      </c>
      <c r="GA669" s="1" t="s">
        <v>4927</v>
      </c>
      <c r="GB669" s="1" t="s">
        <v>346</v>
      </c>
      <c r="GD669" s="1" t="s">
        <v>3760</v>
      </c>
    </row>
    <row r="670" spans="5:186" ht="15.75" customHeight="1" x14ac:dyDescent="0.35">
      <c r="E670" s="1" t="s">
        <v>4928</v>
      </c>
      <c r="I670" s="1" t="s">
        <v>2148</v>
      </c>
      <c r="N670" s="1" t="s">
        <v>4926</v>
      </c>
      <c r="GA670" s="1" t="s">
        <v>4929</v>
      </c>
      <c r="GB670" s="1" t="s">
        <v>346</v>
      </c>
      <c r="GD670" s="1" t="s">
        <v>474</v>
      </c>
    </row>
    <row r="671" spans="5:186" ht="15.75" customHeight="1" x14ac:dyDescent="0.35">
      <c r="E671" s="1" t="s">
        <v>4930</v>
      </c>
      <c r="I671" s="1" t="s">
        <v>2148</v>
      </c>
      <c r="N671" s="1" t="s">
        <v>4931</v>
      </c>
      <c r="GA671" s="1" t="s">
        <v>4932</v>
      </c>
      <c r="GB671" s="1" t="s">
        <v>346</v>
      </c>
      <c r="GD671" s="1" t="s">
        <v>3771</v>
      </c>
    </row>
    <row r="672" spans="5:186" ht="15.75" customHeight="1" x14ac:dyDescent="0.35">
      <c r="E672" s="1" t="s">
        <v>4933</v>
      </c>
      <c r="I672" s="1" t="s">
        <v>4477</v>
      </c>
      <c r="N672" s="1" t="s">
        <v>4934</v>
      </c>
      <c r="GA672" s="1" t="s">
        <v>4935</v>
      </c>
      <c r="GB672" s="1" t="s">
        <v>346</v>
      </c>
      <c r="GD672" s="1" t="s">
        <v>3777</v>
      </c>
    </row>
    <row r="673" spans="5:186" ht="15.75" customHeight="1" x14ac:dyDescent="0.35">
      <c r="E673" s="1" t="s">
        <v>4936</v>
      </c>
      <c r="I673" s="1" t="s">
        <v>1110</v>
      </c>
      <c r="N673" s="1" t="s">
        <v>4937</v>
      </c>
      <c r="GA673" s="1" t="s">
        <v>4938</v>
      </c>
      <c r="GB673" s="1" t="s">
        <v>346</v>
      </c>
      <c r="GD673" s="1" t="s">
        <v>3783</v>
      </c>
    </row>
    <row r="674" spans="5:186" ht="15.75" customHeight="1" x14ac:dyDescent="0.35">
      <c r="E674" s="1" t="s">
        <v>4939</v>
      </c>
      <c r="I674" s="1" t="s">
        <v>1110</v>
      </c>
      <c r="N674" s="1" t="s">
        <v>4937</v>
      </c>
      <c r="GA674" s="1" t="s">
        <v>4940</v>
      </c>
      <c r="GB674" s="1" t="s">
        <v>346</v>
      </c>
      <c r="GD674" s="1" t="s">
        <v>3789</v>
      </c>
    </row>
    <row r="675" spans="5:186" ht="15.75" customHeight="1" x14ac:dyDescent="0.35">
      <c r="E675" s="1" t="s">
        <v>4941</v>
      </c>
      <c r="I675" s="1" t="s">
        <v>1110</v>
      </c>
      <c r="N675" s="1" t="s">
        <v>4942</v>
      </c>
      <c r="GA675" s="1" t="s">
        <v>4943</v>
      </c>
      <c r="GB675" s="1" t="s">
        <v>346</v>
      </c>
      <c r="GD675" s="1" t="s">
        <v>3795</v>
      </c>
    </row>
    <row r="676" spans="5:186" ht="15.75" customHeight="1" x14ac:dyDescent="0.35">
      <c r="E676" s="1" t="s">
        <v>4944</v>
      </c>
      <c r="I676" s="1" t="s">
        <v>1182</v>
      </c>
      <c r="N676" s="1" t="s">
        <v>4945</v>
      </c>
      <c r="GA676" s="1" t="s">
        <v>4946</v>
      </c>
      <c r="GB676" s="1" t="s">
        <v>346</v>
      </c>
      <c r="GD676" s="1" t="s">
        <v>3807</v>
      </c>
    </row>
    <row r="677" spans="5:186" ht="15.75" customHeight="1" x14ac:dyDescent="0.35">
      <c r="E677" s="1" t="s">
        <v>4947</v>
      </c>
      <c r="I677" s="1" t="s">
        <v>1207</v>
      </c>
      <c r="N677" s="1" t="s">
        <v>4948</v>
      </c>
      <c r="GA677" s="1" t="s">
        <v>4949</v>
      </c>
      <c r="GB677" s="1" t="s">
        <v>346</v>
      </c>
      <c r="GD677" s="1" t="s">
        <v>3813</v>
      </c>
    </row>
    <row r="678" spans="5:186" ht="15.75" customHeight="1" x14ac:dyDescent="0.35">
      <c r="E678" s="1" t="s">
        <v>4950</v>
      </c>
      <c r="I678" s="1" t="s">
        <v>1227</v>
      </c>
      <c r="N678" s="1" t="s">
        <v>4948</v>
      </c>
      <c r="GA678" s="1" t="s">
        <v>4951</v>
      </c>
      <c r="GB678" s="1" t="s">
        <v>346</v>
      </c>
      <c r="GD678" s="1" t="s">
        <v>3818</v>
      </c>
    </row>
    <row r="679" spans="5:186" ht="15.75" customHeight="1" x14ac:dyDescent="0.35">
      <c r="E679" s="1" t="s">
        <v>4952</v>
      </c>
      <c r="I679" s="1" t="s">
        <v>1247</v>
      </c>
      <c r="N679" s="1" t="s">
        <v>4953</v>
      </c>
      <c r="GA679" s="1" t="s">
        <v>4954</v>
      </c>
      <c r="GB679" s="1" t="s">
        <v>346</v>
      </c>
      <c r="GD679" s="1" t="s">
        <v>3824</v>
      </c>
    </row>
    <row r="680" spans="5:186" ht="15.75" customHeight="1" x14ac:dyDescent="0.35">
      <c r="E680" s="1" t="s">
        <v>4955</v>
      </c>
      <c r="I680" s="1" t="s">
        <v>1265</v>
      </c>
      <c r="N680" s="1" t="s">
        <v>4956</v>
      </c>
      <c r="GA680" s="1" t="s">
        <v>4957</v>
      </c>
      <c r="GB680" s="1" t="s">
        <v>346</v>
      </c>
      <c r="GD680" s="1" t="s">
        <v>3830</v>
      </c>
    </row>
    <row r="681" spans="5:186" ht="15.75" customHeight="1" x14ac:dyDescent="0.35">
      <c r="E681" s="1" t="s">
        <v>4958</v>
      </c>
      <c r="I681" s="1" t="s">
        <v>4481</v>
      </c>
      <c r="N681" s="1" t="s">
        <v>4959</v>
      </c>
      <c r="GA681" s="1" t="s">
        <v>4960</v>
      </c>
      <c r="GB681" s="1" t="s">
        <v>346</v>
      </c>
      <c r="GD681" s="1" t="s">
        <v>4961</v>
      </c>
    </row>
    <row r="682" spans="5:186" ht="15.75" customHeight="1" x14ac:dyDescent="0.35">
      <c r="E682" s="1" t="s">
        <v>4962</v>
      </c>
      <c r="I682" s="1" t="s">
        <v>4484</v>
      </c>
      <c r="N682" s="1" t="s">
        <v>4963</v>
      </c>
      <c r="GA682" s="1" t="s">
        <v>4964</v>
      </c>
      <c r="GB682" s="1" t="s">
        <v>346</v>
      </c>
      <c r="GD682" s="1" t="s">
        <v>4965</v>
      </c>
    </row>
    <row r="683" spans="5:186" ht="15.75" customHeight="1" x14ac:dyDescent="0.35">
      <c r="E683" s="1" t="s">
        <v>4966</v>
      </c>
      <c r="I683" s="1" t="s">
        <v>4486</v>
      </c>
      <c r="N683" s="1" t="s">
        <v>4967</v>
      </c>
      <c r="GA683" s="1" t="s">
        <v>4968</v>
      </c>
      <c r="GB683" s="1" t="s">
        <v>346</v>
      </c>
      <c r="GD683" s="1" t="s">
        <v>4969</v>
      </c>
    </row>
    <row r="684" spans="5:186" ht="15.75" customHeight="1" x14ac:dyDescent="0.35">
      <c r="E684" s="1" t="s">
        <v>1429</v>
      </c>
      <c r="I684" s="1" t="s">
        <v>4489</v>
      </c>
      <c r="N684" s="1" t="s">
        <v>4970</v>
      </c>
      <c r="GA684" s="1" t="s">
        <v>4971</v>
      </c>
      <c r="GB684" s="1" t="s">
        <v>346</v>
      </c>
      <c r="GD684" s="1" t="s">
        <v>4972</v>
      </c>
    </row>
    <row r="685" spans="5:186" ht="15.75" customHeight="1" x14ac:dyDescent="0.35">
      <c r="E685" s="1" t="s">
        <v>4973</v>
      </c>
      <c r="I685" s="1" t="s">
        <v>4492</v>
      </c>
      <c r="N685" s="1" t="s">
        <v>4974</v>
      </c>
      <c r="GA685" s="1" t="s">
        <v>4975</v>
      </c>
      <c r="GB685" s="1" t="s">
        <v>346</v>
      </c>
      <c r="GD685" s="1" t="s">
        <v>4976</v>
      </c>
    </row>
    <row r="686" spans="5:186" ht="15.75" customHeight="1" x14ac:dyDescent="0.35">
      <c r="E686" s="1" t="s">
        <v>4977</v>
      </c>
      <c r="I686" s="1" t="s">
        <v>4495</v>
      </c>
      <c r="N686" s="1" t="s">
        <v>4978</v>
      </c>
      <c r="GA686" s="1" t="s">
        <v>4979</v>
      </c>
      <c r="GB686" s="1" t="s">
        <v>346</v>
      </c>
      <c r="GD686" s="1" t="s">
        <v>573</v>
      </c>
    </row>
    <row r="687" spans="5:186" ht="15.75" customHeight="1" x14ac:dyDescent="0.35">
      <c r="E687" s="1" t="s">
        <v>4980</v>
      </c>
      <c r="I687" s="1" t="s">
        <v>1320</v>
      </c>
      <c r="N687" s="1" t="s">
        <v>4981</v>
      </c>
      <c r="GA687" s="1" t="s">
        <v>4982</v>
      </c>
      <c r="GB687" s="1" t="s">
        <v>346</v>
      </c>
      <c r="GD687" s="1" t="s">
        <v>3840</v>
      </c>
    </row>
    <row r="688" spans="5:186" ht="15.75" customHeight="1" x14ac:dyDescent="0.35">
      <c r="E688" s="1" t="s">
        <v>4983</v>
      </c>
      <c r="I688" s="1" t="s">
        <v>1320</v>
      </c>
      <c r="N688" s="1" t="s">
        <v>4984</v>
      </c>
      <c r="GA688" s="1" t="s">
        <v>4985</v>
      </c>
      <c r="GB688" s="1" t="s">
        <v>346</v>
      </c>
      <c r="GD688" s="1" t="s">
        <v>3846</v>
      </c>
    </row>
    <row r="689" spans="5:186" ht="15.75" customHeight="1" x14ac:dyDescent="0.35">
      <c r="E689" s="1" t="s">
        <v>1442</v>
      </c>
      <c r="I689" s="1" t="s">
        <v>4500</v>
      </c>
      <c r="N689" s="1" t="s">
        <v>4986</v>
      </c>
      <c r="GA689" s="1" t="s">
        <v>4987</v>
      </c>
      <c r="GB689" s="1" t="s">
        <v>346</v>
      </c>
      <c r="GD689" s="1" t="s">
        <v>3851</v>
      </c>
    </row>
    <row r="690" spans="5:186" ht="15.75" customHeight="1" x14ac:dyDescent="0.35">
      <c r="E690" s="1" t="s">
        <v>4988</v>
      </c>
      <c r="I690" s="1" t="s">
        <v>4502</v>
      </c>
      <c r="N690" s="1" t="s">
        <v>4989</v>
      </c>
      <c r="GA690" s="1" t="s">
        <v>4990</v>
      </c>
      <c r="GB690" s="1" t="s">
        <v>346</v>
      </c>
      <c r="GD690" s="1" t="s">
        <v>3857</v>
      </c>
    </row>
    <row r="691" spans="5:186" ht="15.75" customHeight="1" x14ac:dyDescent="0.35">
      <c r="E691" s="1" t="s">
        <v>4991</v>
      </c>
      <c r="I691" s="1" t="s">
        <v>4505</v>
      </c>
      <c r="N691" s="1" t="s">
        <v>4992</v>
      </c>
      <c r="GA691" s="1" t="s">
        <v>4993</v>
      </c>
      <c r="GB691" s="1" t="s">
        <v>346</v>
      </c>
      <c r="GD691" s="1" t="s">
        <v>3863</v>
      </c>
    </row>
    <row r="692" spans="5:186" ht="15.75" customHeight="1" x14ac:dyDescent="0.35">
      <c r="E692" s="1" t="s">
        <v>4994</v>
      </c>
      <c r="I692" s="1" t="s">
        <v>1133</v>
      </c>
      <c r="N692" s="1" t="s">
        <v>4995</v>
      </c>
      <c r="GA692" s="1" t="s">
        <v>4996</v>
      </c>
      <c r="GB692" s="1" t="s">
        <v>346</v>
      </c>
      <c r="GD692" s="1" t="s">
        <v>3947</v>
      </c>
    </row>
    <row r="693" spans="5:186" ht="15.75" customHeight="1" x14ac:dyDescent="0.35">
      <c r="E693" s="1" t="s">
        <v>1488</v>
      </c>
      <c r="I693" s="1" t="s">
        <v>1133</v>
      </c>
      <c r="N693" s="1" t="s">
        <v>4995</v>
      </c>
      <c r="GA693" s="1" t="s">
        <v>4997</v>
      </c>
      <c r="GB693" s="1" t="s">
        <v>346</v>
      </c>
      <c r="GD693" s="1" t="s">
        <v>3958</v>
      </c>
    </row>
    <row r="694" spans="5:186" ht="15.75" customHeight="1" x14ac:dyDescent="0.35">
      <c r="E694" s="1" t="s">
        <v>4998</v>
      </c>
      <c r="I694" s="1" t="s">
        <v>1133</v>
      </c>
      <c r="N694" s="1" t="s">
        <v>4999</v>
      </c>
      <c r="GA694" s="1" t="s">
        <v>5000</v>
      </c>
      <c r="GB694" s="1" t="s">
        <v>346</v>
      </c>
      <c r="GD694" s="1" t="s">
        <v>3964</v>
      </c>
    </row>
    <row r="695" spans="5:186" ht="15.75" customHeight="1" x14ac:dyDescent="0.35">
      <c r="E695" s="1" t="s">
        <v>5001</v>
      </c>
      <c r="I695" s="1" t="s">
        <v>4510</v>
      </c>
      <c r="N695" s="1" t="s">
        <v>5002</v>
      </c>
      <c r="GA695" s="1" t="s">
        <v>5003</v>
      </c>
      <c r="GB695" s="1" t="s">
        <v>346</v>
      </c>
      <c r="GD695" s="1" t="s">
        <v>3970</v>
      </c>
    </row>
    <row r="696" spans="5:186" ht="15.75" customHeight="1" x14ac:dyDescent="0.35">
      <c r="E696" s="1" t="s">
        <v>2236</v>
      </c>
      <c r="I696" s="1" t="s">
        <v>4513</v>
      </c>
      <c r="N696" s="1" t="s">
        <v>5004</v>
      </c>
      <c r="GA696" s="1" t="s">
        <v>5005</v>
      </c>
      <c r="GB696" s="1" t="s">
        <v>346</v>
      </c>
      <c r="GD696" s="1" t="s">
        <v>3975</v>
      </c>
    </row>
    <row r="697" spans="5:186" ht="15.75" customHeight="1" x14ac:dyDescent="0.35">
      <c r="E697" s="1" t="s">
        <v>5006</v>
      </c>
      <c r="I697" s="1" t="s">
        <v>4516</v>
      </c>
      <c r="N697" s="1" t="s">
        <v>5007</v>
      </c>
      <c r="GA697" s="1" t="s">
        <v>5008</v>
      </c>
      <c r="GB697" s="1" t="s">
        <v>346</v>
      </c>
      <c r="GD697" s="1" t="s">
        <v>649</v>
      </c>
    </row>
    <row r="698" spans="5:186" ht="15.75" customHeight="1" x14ac:dyDescent="0.35">
      <c r="E698" s="1" t="s">
        <v>1375</v>
      </c>
      <c r="I698" s="1" t="s">
        <v>4519</v>
      </c>
      <c r="N698" s="1" t="s">
        <v>5009</v>
      </c>
      <c r="GA698" s="1" t="s">
        <v>5010</v>
      </c>
      <c r="GB698" s="1" t="s">
        <v>346</v>
      </c>
      <c r="GD698" s="1" t="s">
        <v>3986</v>
      </c>
    </row>
    <row r="699" spans="5:186" ht="15.75" customHeight="1" x14ac:dyDescent="0.35">
      <c r="E699" s="1" t="s">
        <v>5011</v>
      </c>
      <c r="I699" s="1" t="s">
        <v>4522</v>
      </c>
      <c r="N699" s="1" t="s">
        <v>5012</v>
      </c>
      <c r="GA699" s="1" t="s">
        <v>5013</v>
      </c>
      <c r="GB699" s="1" t="s">
        <v>346</v>
      </c>
      <c r="GD699" s="1" t="s">
        <v>705</v>
      </c>
    </row>
    <row r="700" spans="5:186" ht="15.75" customHeight="1" x14ac:dyDescent="0.35">
      <c r="E700" s="1" t="s">
        <v>1500</v>
      </c>
      <c r="I700" s="1" t="s">
        <v>4525</v>
      </c>
      <c r="N700" s="1" t="s">
        <v>5014</v>
      </c>
      <c r="GA700" s="1" t="s">
        <v>5015</v>
      </c>
      <c r="GB700" s="1" t="s">
        <v>346</v>
      </c>
      <c r="GD700" s="1" t="s">
        <v>753</v>
      </c>
    </row>
    <row r="701" spans="5:186" ht="15.75" customHeight="1" x14ac:dyDescent="0.35">
      <c r="E701" s="1" t="s">
        <v>1511</v>
      </c>
      <c r="I701" s="1" t="s">
        <v>4528</v>
      </c>
      <c r="N701" s="1" t="s">
        <v>5016</v>
      </c>
      <c r="GA701" s="1" t="s">
        <v>5017</v>
      </c>
      <c r="GB701" s="1" t="s">
        <v>346</v>
      </c>
      <c r="GD701" s="1" t="s">
        <v>1085</v>
      </c>
    </row>
    <row r="702" spans="5:186" ht="15.75" customHeight="1" x14ac:dyDescent="0.35">
      <c r="E702" s="1" t="s">
        <v>1521</v>
      </c>
      <c r="I702" s="1" t="s">
        <v>4531</v>
      </c>
      <c r="N702" s="1" t="s">
        <v>5018</v>
      </c>
      <c r="GA702" s="1" t="s">
        <v>5019</v>
      </c>
      <c r="GB702" s="1" t="s">
        <v>346</v>
      </c>
      <c r="GD702" s="1" t="s">
        <v>1283</v>
      </c>
    </row>
    <row r="703" spans="5:186" ht="15.75" customHeight="1" x14ac:dyDescent="0.35">
      <c r="E703" s="1" t="s">
        <v>5020</v>
      </c>
      <c r="I703" s="1" t="s">
        <v>4534</v>
      </c>
      <c r="N703" s="1" t="s">
        <v>5018</v>
      </c>
      <c r="GA703" s="1" t="s">
        <v>5021</v>
      </c>
      <c r="GB703" s="1" t="s">
        <v>346</v>
      </c>
      <c r="GD703" s="1" t="s">
        <v>1110</v>
      </c>
    </row>
    <row r="704" spans="5:186" ht="15.75" customHeight="1" x14ac:dyDescent="0.35">
      <c r="E704" s="1" t="s">
        <v>2250</v>
      </c>
      <c r="I704" s="1" t="s">
        <v>4537</v>
      </c>
      <c r="N704" s="1" t="s">
        <v>5022</v>
      </c>
      <c r="GA704" s="1" t="s">
        <v>5023</v>
      </c>
      <c r="GB704" s="1" t="s">
        <v>346</v>
      </c>
      <c r="GD704" s="1" t="s">
        <v>1133</v>
      </c>
    </row>
    <row r="705" spans="5:186" ht="15.75" customHeight="1" x14ac:dyDescent="0.35">
      <c r="E705" s="1" t="s">
        <v>5024</v>
      </c>
      <c r="I705" s="1" t="s">
        <v>1155</v>
      </c>
      <c r="N705" s="1" t="s">
        <v>5025</v>
      </c>
      <c r="GA705" s="1" t="s">
        <v>5026</v>
      </c>
      <c r="GB705" s="1" t="s">
        <v>346</v>
      </c>
      <c r="GD705" s="1" t="s">
        <v>1155</v>
      </c>
    </row>
    <row r="706" spans="5:186" ht="15.75" customHeight="1" x14ac:dyDescent="0.35">
      <c r="E706" s="1" t="s">
        <v>1396</v>
      </c>
      <c r="I706" s="1" t="s">
        <v>1155</v>
      </c>
      <c r="N706" s="1" t="s">
        <v>5027</v>
      </c>
      <c r="GA706" s="1" t="s">
        <v>5028</v>
      </c>
      <c r="GB706" s="1" t="s">
        <v>346</v>
      </c>
      <c r="GD706" s="1" t="s">
        <v>1177</v>
      </c>
    </row>
    <row r="707" spans="5:186" ht="15.75" customHeight="1" x14ac:dyDescent="0.35">
      <c r="E707" s="1" t="s">
        <v>5029</v>
      </c>
      <c r="I707" s="1" t="s">
        <v>1155</v>
      </c>
      <c r="N707" s="1" t="s">
        <v>5030</v>
      </c>
      <c r="GA707" s="1" t="s">
        <v>5031</v>
      </c>
      <c r="GB707" s="1" t="s">
        <v>346</v>
      </c>
      <c r="GD707" s="1" t="s">
        <v>1202</v>
      </c>
    </row>
    <row r="708" spans="5:186" ht="15.75" customHeight="1" x14ac:dyDescent="0.35">
      <c r="E708" s="1" t="s">
        <v>5032</v>
      </c>
      <c r="I708" s="1" t="s">
        <v>1318</v>
      </c>
      <c r="N708" s="1" t="s">
        <v>5030</v>
      </c>
      <c r="GA708" s="1" t="s">
        <v>5033</v>
      </c>
      <c r="GB708" s="1" t="s">
        <v>346</v>
      </c>
      <c r="GD708" s="1" t="s">
        <v>1222</v>
      </c>
    </row>
    <row r="709" spans="5:186" ht="15.75" customHeight="1" x14ac:dyDescent="0.35">
      <c r="E709" s="1" t="s">
        <v>5034</v>
      </c>
      <c r="I709" s="1" t="s">
        <v>4542</v>
      </c>
      <c r="N709" s="1" t="s">
        <v>5035</v>
      </c>
      <c r="GA709" s="1" t="s">
        <v>5036</v>
      </c>
      <c r="GB709" s="1" t="s">
        <v>346</v>
      </c>
      <c r="GD709" s="1" t="s">
        <v>1242</v>
      </c>
    </row>
    <row r="710" spans="5:186" ht="15.75" customHeight="1" x14ac:dyDescent="0.35">
      <c r="E710" s="1" t="s">
        <v>5037</v>
      </c>
      <c r="I710" s="1" t="s">
        <v>4545</v>
      </c>
      <c r="N710" s="1" t="s">
        <v>5038</v>
      </c>
      <c r="GA710" s="1" t="s">
        <v>5039</v>
      </c>
      <c r="GB710" s="1" t="s">
        <v>346</v>
      </c>
      <c r="GD710" s="1" t="s">
        <v>1260</v>
      </c>
    </row>
    <row r="711" spans="5:186" ht="15.75" customHeight="1" x14ac:dyDescent="0.35">
      <c r="E711" s="1" t="s">
        <v>5040</v>
      </c>
      <c r="I711" s="1" t="s">
        <v>4548</v>
      </c>
      <c r="N711" s="1" t="s">
        <v>5041</v>
      </c>
      <c r="GA711" s="1" t="s">
        <v>5042</v>
      </c>
      <c r="GB711" s="1" t="s">
        <v>346</v>
      </c>
      <c r="GD711" s="1" t="s">
        <v>1394</v>
      </c>
    </row>
    <row r="712" spans="5:186" ht="15.75" customHeight="1" x14ac:dyDescent="0.35">
      <c r="E712" s="1" t="s">
        <v>1603</v>
      </c>
      <c r="I712" s="1" t="s">
        <v>4551</v>
      </c>
      <c r="N712" s="1" t="s">
        <v>5043</v>
      </c>
      <c r="GA712" s="1" t="s">
        <v>5044</v>
      </c>
      <c r="GB712" s="1" t="s">
        <v>346</v>
      </c>
      <c r="GD712" s="1" t="s">
        <v>1406</v>
      </c>
    </row>
    <row r="713" spans="5:186" ht="15.75" customHeight="1" x14ac:dyDescent="0.35">
      <c r="E713" s="1" t="s">
        <v>5045</v>
      </c>
      <c r="I713" s="1" t="s">
        <v>4554</v>
      </c>
      <c r="N713" s="1" t="s">
        <v>5046</v>
      </c>
      <c r="GA713" s="1" t="s">
        <v>5047</v>
      </c>
      <c r="GB713" s="1" t="s">
        <v>346</v>
      </c>
      <c r="GD713" s="1" t="s">
        <v>1350</v>
      </c>
    </row>
    <row r="714" spans="5:186" ht="15.75" customHeight="1" x14ac:dyDescent="0.35">
      <c r="E714" s="1" t="s">
        <v>3168</v>
      </c>
      <c r="I714" s="1" t="s">
        <v>4557</v>
      </c>
      <c r="N714" s="1" t="s">
        <v>5048</v>
      </c>
      <c r="GA714" s="1" t="s">
        <v>5049</v>
      </c>
      <c r="GB714" s="1" t="s">
        <v>346</v>
      </c>
      <c r="GD714" s="1" t="s">
        <v>1417</v>
      </c>
    </row>
    <row r="715" spans="5:186" ht="15.75" customHeight="1" x14ac:dyDescent="0.35">
      <c r="E715" s="1" t="s">
        <v>5050</v>
      </c>
      <c r="I715" s="1" t="s">
        <v>4560</v>
      </c>
      <c r="N715" s="1" t="s">
        <v>5051</v>
      </c>
      <c r="GA715" s="1" t="s">
        <v>5052</v>
      </c>
      <c r="GB715" s="1" t="s">
        <v>346</v>
      </c>
      <c r="GD715" s="1" t="s">
        <v>1429</v>
      </c>
    </row>
    <row r="716" spans="5:186" ht="15.75" customHeight="1" x14ac:dyDescent="0.35">
      <c r="E716" s="1" t="s">
        <v>5053</v>
      </c>
      <c r="I716" s="1" t="s">
        <v>2184</v>
      </c>
      <c r="N716" s="1" t="s">
        <v>5054</v>
      </c>
      <c r="GA716" s="1" t="s">
        <v>5055</v>
      </c>
      <c r="GB716" s="1" t="s">
        <v>346</v>
      </c>
      <c r="GD716" s="1" t="s">
        <v>1442</v>
      </c>
    </row>
    <row r="717" spans="5:186" ht="15.75" customHeight="1" x14ac:dyDescent="0.35">
      <c r="E717" s="1" t="s">
        <v>5056</v>
      </c>
      <c r="I717" s="1" t="s">
        <v>2184</v>
      </c>
      <c r="N717" s="1" t="s">
        <v>5057</v>
      </c>
      <c r="GA717" s="1" t="s">
        <v>5058</v>
      </c>
      <c r="GB717" s="1" t="s">
        <v>346</v>
      </c>
      <c r="GD717" s="1" t="s">
        <v>1488</v>
      </c>
    </row>
    <row r="718" spans="5:186" ht="15.75" customHeight="1" x14ac:dyDescent="0.35">
      <c r="E718" s="1" t="s">
        <v>1419</v>
      </c>
      <c r="I718" s="1" t="s">
        <v>4565</v>
      </c>
      <c r="N718" s="1" t="s">
        <v>5059</v>
      </c>
      <c r="GA718" s="1" t="s">
        <v>5060</v>
      </c>
      <c r="GB718" s="1" t="s">
        <v>346</v>
      </c>
      <c r="GD718" s="1" t="s">
        <v>2236</v>
      </c>
    </row>
    <row r="719" spans="5:186" ht="15.75" customHeight="1" x14ac:dyDescent="0.35">
      <c r="E719" s="1" t="s">
        <v>5061</v>
      </c>
      <c r="I719" s="1" t="s">
        <v>4568</v>
      </c>
      <c r="N719" s="1" t="s">
        <v>5062</v>
      </c>
      <c r="GA719" s="1" t="s">
        <v>5063</v>
      </c>
      <c r="GB719" s="1" t="s">
        <v>346</v>
      </c>
      <c r="GD719" s="1" t="s">
        <v>1375</v>
      </c>
    </row>
    <row r="720" spans="5:186" ht="15.75" customHeight="1" x14ac:dyDescent="0.35">
      <c r="E720" s="1" t="s">
        <v>5064</v>
      </c>
      <c r="I720" s="1" t="s">
        <v>4571</v>
      </c>
      <c r="N720" s="1" t="s">
        <v>5062</v>
      </c>
      <c r="GA720" s="1" t="s">
        <v>5065</v>
      </c>
      <c r="GB720" s="1" t="s">
        <v>346</v>
      </c>
      <c r="GD720" s="1" t="s">
        <v>1500</v>
      </c>
    </row>
    <row r="721" spans="5:186" ht="15.75" customHeight="1" x14ac:dyDescent="0.35">
      <c r="E721" s="1" t="s">
        <v>3701</v>
      </c>
      <c r="I721" s="1" t="s">
        <v>1177</v>
      </c>
      <c r="N721" s="1" t="s">
        <v>5066</v>
      </c>
      <c r="GA721" s="1" t="s">
        <v>5067</v>
      </c>
      <c r="GB721" s="1" t="s">
        <v>346</v>
      </c>
      <c r="GD721" s="1" t="s">
        <v>1511</v>
      </c>
    </row>
    <row r="722" spans="5:186" ht="15.75" customHeight="1" x14ac:dyDescent="0.35">
      <c r="E722" s="1" t="s">
        <v>1431</v>
      </c>
      <c r="I722" s="1" t="s">
        <v>1177</v>
      </c>
      <c r="N722" s="1" t="s">
        <v>5068</v>
      </c>
      <c r="GA722" s="1" t="s">
        <v>5069</v>
      </c>
      <c r="GB722" s="1" t="s">
        <v>346</v>
      </c>
      <c r="GD722" s="1" t="s">
        <v>1521</v>
      </c>
    </row>
    <row r="723" spans="5:186" ht="15.75" customHeight="1" x14ac:dyDescent="0.35">
      <c r="E723" s="1" t="s">
        <v>2285</v>
      </c>
      <c r="I723" s="1" t="s">
        <v>1177</v>
      </c>
      <c r="N723" s="1" t="s">
        <v>5070</v>
      </c>
      <c r="GA723" s="1" t="s">
        <v>5071</v>
      </c>
      <c r="GB723" s="1" t="s">
        <v>346</v>
      </c>
      <c r="GD723" s="1" t="s">
        <v>2250</v>
      </c>
    </row>
    <row r="724" spans="5:186" ht="15.75" customHeight="1" x14ac:dyDescent="0.35">
      <c r="E724" s="1" t="s">
        <v>3708</v>
      </c>
      <c r="I724" s="1" t="s">
        <v>4576</v>
      </c>
      <c r="N724" s="1" t="s">
        <v>5072</v>
      </c>
      <c r="GA724" s="1" t="s">
        <v>5073</v>
      </c>
      <c r="GB724" s="1" t="s">
        <v>346</v>
      </c>
      <c r="GD724" s="1" t="s">
        <v>1396</v>
      </c>
    </row>
    <row r="725" spans="5:186" ht="15.75" customHeight="1" x14ac:dyDescent="0.35">
      <c r="E725" s="1" t="s">
        <v>5074</v>
      </c>
      <c r="I725" s="1" t="s">
        <v>4579</v>
      </c>
      <c r="N725" s="1" t="s">
        <v>5075</v>
      </c>
      <c r="GA725" s="1" t="s">
        <v>5076</v>
      </c>
      <c r="GB725" s="1" t="s">
        <v>346</v>
      </c>
      <c r="GD725" s="1" t="s">
        <v>5032</v>
      </c>
    </row>
    <row r="726" spans="5:186" ht="15.75" customHeight="1" x14ac:dyDescent="0.35">
      <c r="E726" s="1" t="s">
        <v>5077</v>
      </c>
      <c r="I726" s="1" t="s">
        <v>4582</v>
      </c>
      <c r="N726" s="1" t="s">
        <v>5075</v>
      </c>
      <c r="GA726" s="1" t="s">
        <v>5078</v>
      </c>
      <c r="GB726" s="1" t="s">
        <v>346</v>
      </c>
      <c r="GD726" s="1" t="s">
        <v>5034</v>
      </c>
    </row>
    <row r="727" spans="5:186" ht="15.75" customHeight="1" x14ac:dyDescent="0.35">
      <c r="E727" s="1" t="s">
        <v>5079</v>
      </c>
      <c r="I727" s="1" t="s">
        <v>4585</v>
      </c>
      <c r="N727" s="1" t="s">
        <v>5080</v>
      </c>
      <c r="GA727" s="1" t="s">
        <v>5081</v>
      </c>
      <c r="GB727" s="1" t="s">
        <v>346</v>
      </c>
      <c r="GD727" s="1" t="s">
        <v>5037</v>
      </c>
    </row>
    <row r="728" spans="5:186" ht="15.75" customHeight="1" x14ac:dyDescent="0.35">
      <c r="E728" s="1" t="s">
        <v>5082</v>
      </c>
      <c r="I728" s="1" t="s">
        <v>4588</v>
      </c>
      <c r="N728" s="1" t="s">
        <v>5080</v>
      </c>
      <c r="GA728" s="1" t="s">
        <v>5083</v>
      </c>
      <c r="GB728" s="1" t="s">
        <v>346</v>
      </c>
      <c r="GD728" s="1" t="s">
        <v>5040</v>
      </c>
    </row>
    <row r="729" spans="5:186" ht="15.75" customHeight="1" x14ac:dyDescent="0.35">
      <c r="E729" s="1" t="s">
        <v>5084</v>
      </c>
      <c r="I729" s="1" t="s">
        <v>4591</v>
      </c>
      <c r="N729" s="1" t="s">
        <v>5085</v>
      </c>
      <c r="GA729" s="1" t="s">
        <v>5086</v>
      </c>
      <c r="GB729" s="1" t="s">
        <v>346</v>
      </c>
      <c r="GD729" s="1" t="s">
        <v>1603</v>
      </c>
    </row>
    <row r="730" spans="5:186" ht="15.75" customHeight="1" x14ac:dyDescent="0.35">
      <c r="E730" s="1" t="s">
        <v>5087</v>
      </c>
      <c r="I730" s="1" t="s">
        <v>4593</v>
      </c>
      <c r="N730" s="1" t="s">
        <v>5088</v>
      </c>
      <c r="GA730" s="1" t="s">
        <v>5089</v>
      </c>
      <c r="GB730" s="1" t="s">
        <v>346</v>
      </c>
      <c r="GD730" s="1" t="s">
        <v>5045</v>
      </c>
    </row>
    <row r="731" spans="5:186" ht="15.75" customHeight="1" x14ac:dyDescent="0.35">
      <c r="E731" s="1" t="s">
        <v>5090</v>
      </c>
      <c r="I731" s="1" t="s">
        <v>4596</v>
      </c>
      <c r="N731" s="1" t="s">
        <v>5091</v>
      </c>
      <c r="GA731" s="1" t="s">
        <v>5092</v>
      </c>
      <c r="GB731" s="1" t="s">
        <v>346</v>
      </c>
      <c r="GD731" s="1" t="s">
        <v>5050</v>
      </c>
    </row>
    <row r="732" spans="5:186" ht="15.75" customHeight="1" x14ac:dyDescent="0.35">
      <c r="E732" s="1" t="s">
        <v>5093</v>
      </c>
      <c r="I732" s="1" t="s">
        <v>4599</v>
      </c>
      <c r="N732" s="1" t="s">
        <v>5094</v>
      </c>
      <c r="GA732" s="1" t="s">
        <v>5095</v>
      </c>
      <c r="GB732" s="1" t="s">
        <v>346</v>
      </c>
      <c r="GD732" s="1" t="s">
        <v>1419</v>
      </c>
    </row>
    <row r="733" spans="5:186" ht="15.75" customHeight="1" x14ac:dyDescent="0.35">
      <c r="E733" s="1" t="s">
        <v>5096</v>
      </c>
      <c r="I733" s="1" t="s">
        <v>4602</v>
      </c>
      <c r="N733" s="1" t="s">
        <v>5097</v>
      </c>
      <c r="GA733" s="1" t="s">
        <v>5098</v>
      </c>
      <c r="GB733" s="1" t="s">
        <v>346</v>
      </c>
      <c r="GD733" s="1" t="s">
        <v>5061</v>
      </c>
    </row>
    <row r="734" spans="5:186" ht="15.75" customHeight="1" x14ac:dyDescent="0.35">
      <c r="E734" s="1" t="s">
        <v>5099</v>
      </c>
      <c r="I734" s="1" t="s">
        <v>1202</v>
      </c>
      <c r="N734" s="1" t="s">
        <v>5100</v>
      </c>
      <c r="GA734" s="1" t="s">
        <v>5101</v>
      </c>
      <c r="GB734" s="1" t="s">
        <v>346</v>
      </c>
      <c r="GD734" s="1" t="s">
        <v>3701</v>
      </c>
    </row>
    <row r="735" spans="5:186" ht="15.75" customHeight="1" x14ac:dyDescent="0.35">
      <c r="E735" s="1" t="s">
        <v>1455</v>
      </c>
      <c r="I735" s="1" t="s">
        <v>1202</v>
      </c>
      <c r="N735" s="1" t="s">
        <v>5102</v>
      </c>
      <c r="GA735" s="1" t="s">
        <v>5103</v>
      </c>
      <c r="GB735" s="1" t="s">
        <v>346</v>
      </c>
      <c r="GD735" s="1" t="s">
        <v>1431</v>
      </c>
    </row>
    <row r="736" spans="5:186" ht="15.75" customHeight="1" x14ac:dyDescent="0.35">
      <c r="E736" s="1" t="s">
        <v>5104</v>
      </c>
      <c r="I736" s="1" t="s">
        <v>1202</v>
      </c>
      <c r="N736" s="1" t="s">
        <v>5105</v>
      </c>
      <c r="GA736" s="1" t="s">
        <v>5106</v>
      </c>
      <c r="GB736" s="1" t="s">
        <v>346</v>
      </c>
      <c r="GD736" s="1" t="s">
        <v>3708</v>
      </c>
    </row>
    <row r="737" spans="5:186" ht="15.75" customHeight="1" x14ac:dyDescent="0.35">
      <c r="E737" s="1" t="s">
        <v>5107</v>
      </c>
      <c r="I737" s="1" t="s">
        <v>4607</v>
      </c>
      <c r="N737" s="1" t="s">
        <v>5108</v>
      </c>
      <c r="GA737" s="1" t="s">
        <v>5109</v>
      </c>
      <c r="GB737" s="1" t="s">
        <v>346</v>
      </c>
      <c r="GD737" s="1" t="s">
        <v>5074</v>
      </c>
    </row>
    <row r="738" spans="5:186" ht="15.75" customHeight="1" x14ac:dyDescent="0.35">
      <c r="E738" s="1" t="s">
        <v>5110</v>
      </c>
      <c r="I738" s="1" t="s">
        <v>4609</v>
      </c>
      <c r="N738" s="1" t="s">
        <v>5111</v>
      </c>
      <c r="GA738" s="1" t="s">
        <v>5112</v>
      </c>
      <c r="GB738" s="1" t="s">
        <v>346</v>
      </c>
      <c r="GD738" s="1" t="s">
        <v>5077</v>
      </c>
    </row>
    <row r="739" spans="5:186" ht="15.75" customHeight="1" x14ac:dyDescent="0.35">
      <c r="E739" s="1" t="s">
        <v>5113</v>
      </c>
      <c r="I739" s="1" t="s">
        <v>4612</v>
      </c>
      <c r="N739" s="1" t="s">
        <v>5114</v>
      </c>
      <c r="GA739" s="1" t="s">
        <v>5115</v>
      </c>
      <c r="GB739" s="1" t="s">
        <v>346</v>
      </c>
      <c r="GD739" s="1" t="s">
        <v>5079</v>
      </c>
    </row>
    <row r="740" spans="5:186" ht="15.75" customHeight="1" x14ac:dyDescent="0.35">
      <c r="E740" s="1" t="s">
        <v>5116</v>
      </c>
      <c r="I740" s="1" t="s">
        <v>4614</v>
      </c>
      <c r="N740" s="1" t="s">
        <v>5117</v>
      </c>
      <c r="GA740" s="1" t="s">
        <v>5118</v>
      </c>
      <c r="GB740" s="1" t="s">
        <v>346</v>
      </c>
      <c r="GD740" s="1" t="s">
        <v>5082</v>
      </c>
    </row>
    <row r="741" spans="5:186" ht="15.75" customHeight="1" x14ac:dyDescent="0.35">
      <c r="E741" s="1" t="s">
        <v>5119</v>
      </c>
      <c r="I741" s="1" t="s">
        <v>4616</v>
      </c>
      <c r="N741" s="1" t="s">
        <v>5120</v>
      </c>
      <c r="GA741" s="1" t="s">
        <v>5121</v>
      </c>
      <c r="GB741" s="1" t="s">
        <v>346</v>
      </c>
      <c r="GD741" s="1" t="s">
        <v>5084</v>
      </c>
    </row>
    <row r="742" spans="5:186" ht="15.75" customHeight="1" x14ac:dyDescent="0.35">
      <c r="E742" s="1" t="s">
        <v>5122</v>
      </c>
      <c r="I742" s="1" t="s">
        <v>4619</v>
      </c>
      <c r="N742" s="1" t="s">
        <v>5120</v>
      </c>
      <c r="GA742" s="1" t="s">
        <v>5123</v>
      </c>
      <c r="GB742" s="1" t="s">
        <v>346</v>
      </c>
      <c r="GD742" s="1" t="s">
        <v>5090</v>
      </c>
    </row>
    <row r="743" spans="5:186" ht="15.75" customHeight="1" x14ac:dyDescent="0.35">
      <c r="E743" s="1" t="s">
        <v>5124</v>
      </c>
      <c r="I743" s="1" t="s">
        <v>4622</v>
      </c>
      <c r="N743" s="1" t="s">
        <v>5125</v>
      </c>
      <c r="GA743" s="1" t="s">
        <v>5126</v>
      </c>
      <c r="GB743" s="1" t="s">
        <v>346</v>
      </c>
      <c r="GD743" s="1" t="s">
        <v>5093</v>
      </c>
    </row>
    <row r="744" spans="5:186" ht="15.75" customHeight="1" x14ac:dyDescent="0.35">
      <c r="E744" s="1" t="s">
        <v>1478</v>
      </c>
      <c r="I744" s="1" t="s">
        <v>4624</v>
      </c>
      <c r="N744" s="1" t="s">
        <v>5127</v>
      </c>
      <c r="GA744" s="1" t="s">
        <v>5128</v>
      </c>
      <c r="GB744" s="1" t="s">
        <v>346</v>
      </c>
      <c r="GD744" s="1" t="s">
        <v>5096</v>
      </c>
    </row>
    <row r="745" spans="5:186" ht="15.75" customHeight="1" x14ac:dyDescent="0.35">
      <c r="E745" s="1" t="s">
        <v>5129</v>
      </c>
      <c r="I745" s="1" t="s">
        <v>4627</v>
      </c>
      <c r="N745" s="1" t="s">
        <v>5130</v>
      </c>
      <c r="GA745" s="1" t="s">
        <v>5131</v>
      </c>
      <c r="GB745" s="1" t="s">
        <v>346</v>
      </c>
      <c r="GD745" s="1" t="s">
        <v>5099</v>
      </c>
    </row>
    <row r="746" spans="5:186" ht="15.75" customHeight="1" x14ac:dyDescent="0.35">
      <c r="E746" s="1" t="s">
        <v>5132</v>
      </c>
      <c r="I746" s="1" t="s">
        <v>4630</v>
      </c>
      <c r="N746" s="1" t="s">
        <v>5133</v>
      </c>
      <c r="GA746" s="1" t="s">
        <v>5134</v>
      </c>
      <c r="GB746" s="1" t="s">
        <v>346</v>
      </c>
      <c r="GD746" s="1" t="s">
        <v>1455</v>
      </c>
    </row>
    <row r="747" spans="5:186" ht="15.75" customHeight="1" x14ac:dyDescent="0.35">
      <c r="E747" s="1" t="s">
        <v>1490</v>
      </c>
      <c r="I747" s="1" t="s">
        <v>4632</v>
      </c>
      <c r="N747" s="1" t="s">
        <v>5133</v>
      </c>
      <c r="GA747" s="1" t="s">
        <v>5135</v>
      </c>
      <c r="GB747" s="1" t="s">
        <v>346</v>
      </c>
      <c r="GD747" s="1" t="s">
        <v>5104</v>
      </c>
    </row>
    <row r="748" spans="5:186" ht="15.75" customHeight="1" x14ac:dyDescent="0.35">
      <c r="E748" s="1" t="s">
        <v>5136</v>
      </c>
      <c r="I748" s="1" t="s">
        <v>4635</v>
      </c>
      <c r="N748" s="1" t="s">
        <v>5137</v>
      </c>
      <c r="GA748" s="1" t="s">
        <v>5138</v>
      </c>
      <c r="GB748" s="1" t="s">
        <v>346</v>
      </c>
      <c r="GD748" s="1" t="s">
        <v>5107</v>
      </c>
    </row>
    <row r="749" spans="5:186" ht="15.75" customHeight="1" x14ac:dyDescent="0.35">
      <c r="E749" s="1" t="s">
        <v>5139</v>
      </c>
      <c r="I749" s="1" t="s">
        <v>4638</v>
      </c>
      <c r="N749" s="1" t="s">
        <v>5140</v>
      </c>
      <c r="GA749" s="1" t="s">
        <v>5141</v>
      </c>
      <c r="GB749" s="1" t="s">
        <v>346</v>
      </c>
      <c r="GD749" s="1" t="s">
        <v>5110</v>
      </c>
    </row>
    <row r="750" spans="5:186" ht="15.75" customHeight="1" x14ac:dyDescent="0.35">
      <c r="E750" s="1" t="s">
        <v>5142</v>
      </c>
      <c r="I750" s="1" t="s">
        <v>1222</v>
      </c>
      <c r="N750" s="1" t="s">
        <v>5143</v>
      </c>
      <c r="GA750" s="1" t="s">
        <v>5144</v>
      </c>
      <c r="GB750" s="1" t="s">
        <v>346</v>
      </c>
      <c r="GD750" s="1" t="s">
        <v>5113</v>
      </c>
    </row>
    <row r="751" spans="5:186" ht="15.75" customHeight="1" x14ac:dyDescent="0.35">
      <c r="E751" s="1" t="s">
        <v>5145</v>
      </c>
      <c r="I751" s="1" t="s">
        <v>1222</v>
      </c>
      <c r="N751" s="1" t="s">
        <v>5146</v>
      </c>
      <c r="GA751" s="1" t="s">
        <v>5147</v>
      </c>
      <c r="GB751" s="1" t="s">
        <v>346</v>
      </c>
      <c r="GD751" s="1" t="s">
        <v>5116</v>
      </c>
    </row>
    <row r="752" spans="5:186" ht="15.75" customHeight="1" x14ac:dyDescent="0.35">
      <c r="E752" s="1" t="s">
        <v>5148</v>
      </c>
      <c r="I752" s="1" t="s">
        <v>1222</v>
      </c>
      <c r="N752" s="1" t="s">
        <v>5149</v>
      </c>
      <c r="GA752" s="1" t="s">
        <v>5150</v>
      </c>
      <c r="GB752" s="1" t="s">
        <v>346</v>
      </c>
      <c r="GD752" s="1" t="s">
        <v>5119</v>
      </c>
    </row>
    <row r="753" spans="5:186" ht="15.75" customHeight="1" x14ac:dyDescent="0.35">
      <c r="E753" s="1" t="s">
        <v>5151</v>
      </c>
      <c r="I753" s="1" t="s">
        <v>4643</v>
      </c>
      <c r="N753" s="1" t="s">
        <v>5152</v>
      </c>
      <c r="GA753" s="1" t="s">
        <v>5153</v>
      </c>
      <c r="GB753" s="1" t="s">
        <v>346</v>
      </c>
      <c r="GD753" s="1" t="s">
        <v>5124</v>
      </c>
    </row>
    <row r="754" spans="5:186" ht="15.75" customHeight="1" x14ac:dyDescent="0.35">
      <c r="E754" s="1" t="s">
        <v>5154</v>
      </c>
      <c r="I754" s="1" t="s">
        <v>4647</v>
      </c>
      <c r="N754" s="1" t="s">
        <v>5152</v>
      </c>
      <c r="GA754" s="1" t="s">
        <v>5155</v>
      </c>
      <c r="GB754" s="1" t="s">
        <v>346</v>
      </c>
      <c r="GD754" s="1" t="s">
        <v>1478</v>
      </c>
    </row>
    <row r="755" spans="5:186" ht="15.75" customHeight="1" x14ac:dyDescent="0.35">
      <c r="E755" s="1" t="s">
        <v>5156</v>
      </c>
      <c r="I755" s="1" t="s">
        <v>4651</v>
      </c>
      <c r="N755" s="1" t="s">
        <v>5157</v>
      </c>
      <c r="GA755" s="1" t="s">
        <v>5158</v>
      </c>
      <c r="GB755" s="1" t="s">
        <v>346</v>
      </c>
      <c r="GD755" s="1" t="s">
        <v>5129</v>
      </c>
    </row>
    <row r="756" spans="5:186" ht="15.75" customHeight="1" x14ac:dyDescent="0.35">
      <c r="E756" s="1" t="s">
        <v>5159</v>
      </c>
      <c r="I756" s="1" t="s">
        <v>4655</v>
      </c>
      <c r="N756" s="1" t="s">
        <v>5160</v>
      </c>
      <c r="GA756" s="1" t="s">
        <v>5161</v>
      </c>
      <c r="GB756" s="1" t="s">
        <v>346</v>
      </c>
      <c r="GD756" s="1" t="s">
        <v>5132</v>
      </c>
    </row>
    <row r="757" spans="5:186" ht="15.75" customHeight="1" x14ac:dyDescent="0.35">
      <c r="E757" s="1" t="s">
        <v>5162</v>
      </c>
      <c r="I757" s="1" t="s">
        <v>4659</v>
      </c>
      <c r="N757" s="1" t="s">
        <v>5160</v>
      </c>
      <c r="GA757" s="1" t="s">
        <v>5163</v>
      </c>
      <c r="GB757" s="1" t="s">
        <v>346</v>
      </c>
      <c r="GD757" s="1" t="s">
        <v>1490</v>
      </c>
    </row>
    <row r="758" spans="5:186" ht="15.75" customHeight="1" x14ac:dyDescent="0.35">
      <c r="E758" s="1" t="s">
        <v>5164</v>
      </c>
      <c r="I758" s="1" t="s">
        <v>4663</v>
      </c>
      <c r="N758" s="1" t="s">
        <v>5165</v>
      </c>
      <c r="GA758" s="1" t="s">
        <v>5166</v>
      </c>
      <c r="GB758" s="1" t="s">
        <v>346</v>
      </c>
      <c r="GD758" s="1" t="s">
        <v>5136</v>
      </c>
    </row>
    <row r="759" spans="5:186" ht="15.75" customHeight="1" x14ac:dyDescent="0.35">
      <c r="E759" s="1" t="s">
        <v>5167</v>
      </c>
      <c r="I759" s="1" t="s">
        <v>4667</v>
      </c>
      <c r="N759" s="1" t="s">
        <v>5168</v>
      </c>
      <c r="GA759" s="1" t="s">
        <v>5169</v>
      </c>
      <c r="GB759" s="1" t="s">
        <v>346</v>
      </c>
      <c r="GD759" s="1" t="s">
        <v>5139</v>
      </c>
    </row>
    <row r="760" spans="5:186" ht="15.75" customHeight="1" x14ac:dyDescent="0.35">
      <c r="I760" s="1" t="s">
        <v>4671</v>
      </c>
      <c r="N760" s="1" t="s">
        <v>5168</v>
      </c>
      <c r="GA760" s="1" t="s">
        <v>5170</v>
      </c>
      <c r="GB760" s="1" t="s">
        <v>346</v>
      </c>
      <c r="GD760" s="1" t="s">
        <v>5142</v>
      </c>
    </row>
    <row r="761" spans="5:186" ht="15.75" customHeight="1" x14ac:dyDescent="0.35">
      <c r="I761" s="1" t="s">
        <v>4675</v>
      </c>
      <c r="N761" s="1" t="s">
        <v>5171</v>
      </c>
      <c r="GA761" s="1" t="s">
        <v>5172</v>
      </c>
      <c r="GB761" s="1" t="s">
        <v>346</v>
      </c>
      <c r="GD761" s="1" t="s">
        <v>5145</v>
      </c>
    </row>
    <row r="762" spans="5:186" ht="15.75" customHeight="1" x14ac:dyDescent="0.35">
      <c r="I762" s="1" t="s">
        <v>4679</v>
      </c>
      <c r="N762" s="1" t="s">
        <v>5173</v>
      </c>
      <c r="GA762" s="1" t="s">
        <v>5174</v>
      </c>
      <c r="GB762" s="1" t="s">
        <v>346</v>
      </c>
      <c r="GD762" s="1" t="s">
        <v>5148</v>
      </c>
    </row>
    <row r="763" spans="5:186" ht="15.75" customHeight="1" x14ac:dyDescent="0.35">
      <c r="I763" s="1" t="s">
        <v>4683</v>
      </c>
      <c r="N763" s="1" t="s">
        <v>5175</v>
      </c>
      <c r="GA763" s="1" t="s">
        <v>5176</v>
      </c>
      <c r="GB763" s="1" t="s">
        <v>346</v>
      </c>
      <c r="GD763" s="1" t="s">
        <v>5151</v>
      </c>
    </row>
    <row r="764" spans="5:186" ht="15.75" customHeight="1" x14ac:dyDescent="0.35">
      <c r="I764" s="1" t="s">
        <v>1242</v>
      </c>
      <c r="N764" s="1" t="s">
        <v>5175</v>
      </c>
      <c r="GA764" s="1" t="s">
        <v>5177</v>
      </c>
      <c r="GB764" s="1" t="s">
        <v>346</v>
      </c>
      <c r="GD764" s="1" t="s">
        <v>5154</v>
      </c>
    </row>
    <row r="765" spans="5:186" ht="15.75" customHeight="1" x14ac:dyDescent="0.35">
      <c r="I765" s="1" t="s">
        <v>1242</v>
      </c>
      <c r="N765" s="1" t="s">
        <v>5178</v>
      </c>
      <c r="GA765" s="1" t="s">
        <v>5179</v>
      </c>
      <c r="GB765" s="1" t="s">
        <v>346</v>
      </c>
      <c r="GD765" s="1" t="s">
        <v>5156</v>
      </c>
    </row>
    <row r="766" spans="5:186" ht="15.75" customHeight="1" x14ac:dyDescent="0.35">
      <c r="I766" s="1" t="s">
        <v>1242</v>
      </c>
      <c r="N766" s="1" t="s">
        <v>5178</v>
      </c>
      <c r="GA766" s="1" t="s">
        <v>5180</v>
      </c>
      <c r="GB766" s="1" t="s">
        <v>346</v>
      </c>
      <c r="GD766" s="1" t="s">
        <v>5159</v>
      </c>
    </row>
    <row r="767" spans="5:186" ht="15.75" customHeight="1" x14ac:dyDescent="0.35">
      <c r="I767" s="1" t="s">
        <v>4690</v>
      </c>
      <c r="N767" s="1" t="s">
        <v>5181</v>
      </c>
      <c r="GA767" s="1" t="s">
        <v>5182</v>
      </c>
      <c r="GB767" s="1" t="s">
        <v>346</v>
      </c>
      <c r="GD767" s="1" t="s">
        <v>5162</v>
      </c>
    </row>
    <row r="768" spans="5:186" ht="15.75" customHeight="1" x14ac:dyDescent="0.35">
      <c r="I768" s="1" t="s">
        <v>4694</v>
      </c>
      <c r="N768" s="1" t="s">
        <v>5181</v>
      </c>
      <c r="GA768" s="1" t="s">
        <v>5183</v>
      </c>
      <c r="GB768" s="1" t="s">
        <v>346</v>
      </c>
      <c r="GD768" s="1" t="s">
        <v>482</v>
      </c>
    </row>
    <row r="769" spans="9:186" ht="15.75" customHeight="1" x14ac:dyDescent="0.35">
      <c r="I769" s="1" t="s">
        <v>4698</v>
      </c>
      <c r="N769" s="1" t="s">
        <v>5184</v>
      </c>
      <c r="GA769" s="1" t="s">
        <v>5185</v>
      </c>
      <c r="GB769" s="1" t="s">
        <v>346</v>
      </c>
      <c r="GD769" s="1" t="s">
        <v>1455</v>
      </c>
    </row>
    <row r="770" spans="9:186" ht="15.75" customHeight="1" x14ac:dyDescent="0.35">
      <c r="I770" s="1" t="s">
        <v>4702</v>
      </c>
      <c r="N770" s="1" t="s">
        <v>5186</v>
      </c>
      <c r="GA770" s="1" t="s">
        <v>5187</v>
      </c>
      <c r="GB770" s="1" t="s">
        <v>346</v>
      </c>
      <c r="GD770" s="1" t="s">
        <v>482</v>
      </c>
    </row>
    <row r="771" spans="9:186" ht="15.75" customHeight="1" x14ac:dyDescent="0.35">
      <c r="I771" s="1" t="s">
        <v>4706</v>
      </c>
      <c r="N771" s="1" t="s">
        <v>5188</v>
      </c>
      <c r="GA771" s="1" t="s">
        <v>5189</v>
      </c>
      <c r="GB771" s="1" t="s">
        <v>346</v>
      </c>
      <c r="GD771" s="1" t="s">
        <v>654</v>
      </c>
    </row>
    <row r="772" spans="9:186" ht="15.75" customHeight="1" x14ac:dyDescent="0.35">
      <c r="I772" s="1" t="s">
        <v>4709</v>
      </c>
      <c r="N772" s="1" t="s">
        <v>5190</v>
      </c>
      <c r="GA772" s="1" t="s">
        <v>5191</v>
      </c>
      <c r="GB772" s="1" t="s">
        <v>346</v>
      </c>
      <c r="GD772" s="1" t="s">
        <v>5192</v>
      </c>
    </row>
    <row r="773" spans="9:186" ht="15.75" customHeight="1" x14ac:dyDescent="0.35">
      <c r="I773" s="1" t="s">
        <v>4713</v>
      </c>
      <c r="N773" s="1" t="s">
        <v>5190</v>
      </c>
      <c r="GA773" s="1" t="s">
        <v>5193</v>
      </c>
      <c r="GB773" s="1" t="s">
        <v>346</v>
      </c>
      <c r="GD773" s="1" t="s">
        <v>5194</v>
      </c>
    </row>
    <row r="774" spans="9:186" ht="15.75" customHeight="1" x14ac:dyDescent="0.35">
      <c r="I774" s="1" t="s">
        <v>4717</v>
      </c>
      <c r="N774" s="1" t="s">
        <v>5190</v>
      </c>
      <c r="GA774" s="1" t="s">
        <v>5195</v>
      </c>
      <c r="GB774" s="1" t="s">
        <v>346</v>
      </c>
      <c r="GD774" s="1" t="s">
        <v>5196</v>
      </c>
    </row>
    <row r="775" spans="9:186" ht="15.75" customHeight="1" x14ac:dyDescent="0.35">
      <c r="I775" s="1" t="s">
        <v>4721</v>
      </c>
      <c r="N775" s="1" t="s">
        <v>5197</v>
      </c>
      <c r="GA775" s="1" t="s">
        <v>5198</v>
      </c>
      <c r="GB775" s="1" t="s">
        <v>346</v>
      </c>
      <c r="GD775" s="1" t="s">
        <v>1249</v>
      </c>
    </row>
    <row r="776" spans="9:186" ht="15.75" customHeight="1" x14ac:dyDescent="0.35">
      <c r="I776" s="1" t="s">
        <v>4725</v>
      </c>
      <c r="N776" s="1" t="s">
        <v>5197</v>
      </c>
      <c r="GA776" s="1" t="s">
        <v>5199</v>
      </c>
      <c r="GB776" s="1" t="s">
        <v>346</v>
      </c>
      <c r="GD776" s="1" t="s">
        <v>3553</v>
      </c>
    </row>
    <row r="777" spans="9:186" ht="15.75" customHeight="1" x14ac:dyDescent="0.35">
      <c r="I777" s="1" t="s">
        <v>4729</v>
      </c>
      <c r="N777" s="1" t="s">
        <v>5200</v>
      </c>
      <c r="GA777" s="1" t="s">
        <v>5201</v>
      </c>
      <c r="GB777" s="1" t="s">
        <v>346</v>
      </c>
      <c r="GD777" s="1" t="s">
        <v>1283</v>
      </c>
    </row>
    <row r="778" spans="9:186" ht="15.75" customHeight="1" x14ac:dyDescent="0.35">
      <c r="I778" s="1" t="s">
        <v>1260</v>
      </c>
      <c r="N778" s="1" t="s">
        <v>5200</v>
      </c>
      <c r="GA778" s="1" t="s">
        <v>5202</v>
      </c>
      <c r="GB778" s="1" t="s">
        <v>346</v>
      </c>
      <c r="GD778" s="1" t="s">
        <v>1350</v>
      </c>
    </row>
    <row r="779" spans="9:186" ht="15.75" customHeight="1" x14ac:dyDescent="0.35">
      <c r="I779" s="1" t="s">
        <v>1260</v>
      </c>
      <c r="N779" s="1" t="s">
        <v>5203</v>
      </c>
      <c r="GA779" s="1" t="s">
        <v>5204</v>
      </c>
      <c r="GB779" s="1" t="s">
        <v>346</v>
      </c>
      <c r="GD779" s="1" t="s">
        <v>1396</v>
      </c>
    </row>
    <row r="780" spans="9:186" ht="15.75" customHeight="1" x14ac:dyDescent="0.35">
      <c r="I780" s="1" t="s">
        <v>4736</v>
      </c>
      <c r="N780" s="1" t="s">
        <v>5205</v>
      </c>
      <c r="GA780" s="1" t="s">
        <v>5206</v>
      </c>
      <c r="GB780" s="1" t="s">
        <v>346</v>
      </c>
      <c r="GD780" s="1" t="s">
        <v>1431</v>
      </c>
    </row>
    <row r="781" spans="9:186" ht="15.75" customHeight="1" x14ac:dyDescent="0.35">
      <c r="I781" s="1" t="s">
        <v>4740</v>
      </c>
      <c r="N781" s="1" t="s">
        <v>5207</v>
      </c>
      <c r="GA781" s="1" t="s">
        <v>5208</v>
      </c>
      <c r="GB781" s="1" t="s">
        <v>346</v>
      </c>
      <c r="GD781" s="1" t="s">
        <v>1455</v>
      </c>
    </row>
    <row r="782" spans="9:186" ht="15.75" customHeight="1" x14ac:dyDescent="0.35">
      <c r="I782" s="1" t="s">
        <v>4744</v>
      </c>
      <c r="N782" s="1" t="s">
        <v>5209</v>
      </c>
      <c r="GA782" s="1" t="s">
        <v>5210</v>
      </c>
      <c r="GB782" s="1" t="s">
        <v>346</v>
      </c>
      <c r="GD782" s="1" t="s">
        <v>5211</v>
      </c>
    </row>
    <row r="783" spans="9:186" ht="15.75" customHeight="1" x14ac:dyDescent="0.35">
      <c r="I783" s="1" t="s">
        <v>4748</v>
      </c>
      <c r="N783" s="1" t="s">
        <v>5212</v>
      </c>
      <c r="GA783" s="1" t="s">
        <v>5213</v>
      </c>
      <c r="GB783" s="1" t="s">
        <v>346</v>
      </c>
      <c r="GD783" s="1" t="s">
        <v>5214</v>
      </c>
    </row>
    <row r="784" spans="9:186" ht="15.75" customHeight="1" x14ac:dyDescent="0.35">
      <c r="I784" s="1" t="s">
        <v>4752</v>
      </c>
      <c r="N784" s="1" t="s">
        <v>5215</v>
      </c>
      <c r="GA784" s="1" t="s">
        <v>5216</v>
      </c>
      <c r="GB784" s="1" t="s">
        <v>346</v>
      </c>
      <c r="GD784" s="1" t="s">
        <v>1282</v>
      </c>
    </row>
    <row r="785" spans="9:186" ht="15.75" customHeight="1" x14ac:dyDescent="0.35">
      <c r="I785" s="1" t="s">
        <v>4756</v>
      </c>
      <c r="N785" s="1" t="s">
        <v>5217</v>
      </c>
      <c r="GA785" s="1" t="s">
        <v>5218</v>
      </c>
      <c r="GB785" s="1" t="s">
        <v>346</v>
      </c>
      <c r="GD785" s="1" t="s">
        <v>1334</v>
      </c>
    </row>
    <row r="786" spans="9:186" ht="15.75" customHeight="1" x14ac:dyDescent="0.35">
      <c r="I786" s="1" t="s">
        <v>4759</v>
      </c>
      <c r="N786" s="1" t="s">
        <v>5219</v>
      </c>
      <c r="GA786" s="1" t="s">
        <v>5220</v>
      </c>
      <c r="GB786" s="1" t="s">
        <v>346</v>
      </c>
      <c r="GD786" s="1" t="s">
        <v>1402</v>
      </c>
    </row>
    <row r="787" spans="9:186" ht="15.75" customHeight="1" x14ac:dyDescent="0.35">
      <c r="I787" s="1" t="s">
        <v>4763</v>
      </c>
      <c r="N787" s="1" t="s">
        <v>5221</v>
      </c>
      <c r="GA787" s="1" t="s">
        <v>5222</v>
      </c>
      <c r="GB787" s="1" t="s">
        <v>346</v>
      </c>
      <c r="GD787" s="1" t="s">
        <v>1413</v>
      </c>
    </row>
    <row r="788" spans="9:186" ht="15.75" customHeight="1" x14ac:dyDescent="0.35">
      <c r="I788" s="1" t="s">
        <v>4767</v>
      </c>
      <c r="N788" s="1" t="s">
        <v>5223</v>
      </c>
      <c r="GA788" s="1" t="s">
        <v>5224</v>
      </c>
      <c r="GB788" s="1" t="s">
        <v>346</v>
      </c>
      <c r="GD788" s="1" t="s">
        <v>1426</v>
      </c>
    </row>
    <row r="789" spans="9:186" ht="15.75" customHeight="1" x14ac:dyDescent="0.35">
      <c r="I789" s="1" t="s">
        <v>4770</v>
      </c>
      <c r="N789" s="1" t="s">
        <v>5225</v>
      </c>
      <c r="GA789" s="1" t="s">
        <v>5226</v>
      </c>
      <c r="GB789" s="1" t="s">
        <v>346</v>
      </c>
      <c r="GD789" s="1" t="s">
        <v>1249</v>
      </c>
    </row>
    <row r="790" spans="9:186" ht="15.75" customHeight="1" x14ac:dyDescent="0.35">
      <c r="I790" s="1" t="s">
        <v>4773</v>
      </c>
      <c r="N790" s="1" t="s">
        <v>5225</v>
      </c>
      <c r="GA790" s="1" t="s">
        <v>5227</v>
      </c>
      <c r="GB790" s="1" t="s">
        <v>346</v>
      </c>
      <c r="GD790" s="1" t="s">
        <v>705</v>
      </c>
    </row>
    <row r="791" spans="9:186" ht="15.75" customHeight="1" x14ac:dyDescent="0.35">
      <c r="I791" s="1" t="s">
        <v>1394</v>
      </c>
      <c r="N791" s="1" t="s">
        <v>5228</v>
      </c>
      <c r="GA791" s="1" t="s">
        <v>5229</v>
      </c>
      <c r="GB791" s="1" t="s">
        <v>346</v>
      </c>
      <c r="GD791" s="1" t="s">
        <v>1283</v>
      </c>
    </row>
    <row r="792" spans="9:186" ht="15.75" customHeight="1" x14ac:dyDescent="0.35">
      <c r="I792" s="1" t="s">
        <v>1394</v>
      </c>
      <c r="N792" s="1" t="s">
        <v>5230</v>
      </c>
      <c r="GA792" s="1" t="s">
        <v>5231</v>
      </c>
      <c r="GB792" s="1" t="s">
        <v>346</v>
      </c>
      <c r="GD792" s="1" t="s">
        <v>1350</v>
      </c>
    </row>
    <row r="793" spans="9:186" ht="15.75" customHeight="1" x14ac:dyDescent="0.35">
      <c r="I793" s="1" t="s">
        <v>4776</v>
      </c>
      <c r="N793" s="1" t="s">
        <v>5232</v>
      </c>
      <c r="GA793" s="1" t="s">
        <v>5233</v>
      </c>
      <c r="GB793" s="1" t="s">
        <v>346</v>
      </c>
      <c r="GD793" s="1" t="s">
        <v>1455</v>
      </c>
    </row>
    <row r="794" spans="9:186" ht="15.75" customHeight="1" x14ac:dyDescent="0.35">
      <c r="I794" s="1" t="s">
        <v>4779</v>
      </c>
      <c r="N794" s="1" t="s">
        <v>5234</v>
      </c>
      <c r="GA794" s="1" t="s">
        <v>5235</v>
      </c>
      <c r="GB794" s="1" t="s">
        <v>346</v>
      </c>
      <c r="GD794" s="1" t="s">
        <v>1282</v>
      </c>
    </row>
    <row r="795" spans="9:186" ht="15.75" customHeight="1" x14ac:dyDescent="0.35">
      <c r="I795" s="1" t="s">
        <v>4781</v>
      </c>
      <c r="N795" s="1" t="s">
        <v>5234</v>
      </c>
      <c r="GA795" s="1" t="s">
        <v>5236</v>
      </c>
      <c r="GB795" s="1" t="s">
        <v>346</v>
      </c>
      <c r="GD795" s="1" t="s">
        <v>1334</v>
      </c>
    </row>
    <row r="796" spans="9:186" ht="15.75" customHeight="1" x14ac:dyDescent="0.35">
      <c r="I796" s="1" t="s">
        <v>4784</v>
      </c>
      <c r="N796" s="1" t="s">
        <v>5237</v>
      </c>
      <c r="GA796" s="1" t="s">
        <v>5238</v>
      </c>
      <c r="GB796" s="1" t="s">
        <v>346</v>
      </c>
      <c r="GD796" s="1" t="s">
        <v>1402</v>
      </c>
    </row>
    <row r="797" spans="9:186" ht="15.75" customHeight="1" x14ac:dyDescent="0.35">
      <c r="I797" s="1" t="s">
        <v>4786</v>
      </c>
      <c r="N797" s="1" t="s">
        <v>5239</v>
      </c>
      <c r="GA797" s="1" t="s">
        <v>5240</v>
      </c>
      <c r="GB797" s="1" t="s">
        <v>346</v>
      </c>
      <c r="GD797" s="1" t="s">
        <v>1413</v>
      </c>
    </row>
    <row r="798" spans="9:186" ht="15.75" customHeight="1" x14ac:dyDescent="0.35">
      <c r="I798" s="1" t="s">
        <v>4789</v>
      </c>
      <c r="N798" s="1" t="s">
        <v>5241</v>
      </c>
      <c r="GA798" s="1" t="s">
        <v>5242</v>
      </c>
      <c r="GB798" s="1" t="s">
        <v>346</v>
      </c>
      <c r="GD798" s="1" t="s">
        <v>5243</v>
      </c>
    </row>
    <row r="799" spans="9:186" ht="15.75" customHeight="1" x14ac:dyDescent="0.35">
      <c r="I799" s="1" t="s">
        <v>4791</v>
      </c>
      <c r="N799" s="1" t="s">
        <v>5244</v>
      </c>
      <c r="GA799" s="1" t="s">
        <v>5245</v>
      </c>
      <c r="GB799" s="1" t="s">
        <v>346</v>
      </c>
      <c r="GD799" s="1" t="s">
        <v>1490</v>
      </c>
    </row>
    <row r="800" spans="9:186" ht="15.75" customHeight="1" x14ac:dyDescent="0.35">
      <c r="I800" s="1" t="s">
        <v>4794</v>
      </c>
      <c r="N800" s="1" t="s">
        <v>5246</v>
      </c>
      <c r="GA800" s="1" t="s">
        <v>5247</v>
      </c>
      <c r="GB800" s="1" t="s">
        <v>346</v>
      </c>
      <c r="GD800" s="1" t="s">
        <v>1282</v>
      </c>
    </row>
    <row r="801" spans="9:186" ht="15.75" customHeight="1" x14ac:dyDescent="0.35">
      <c r="I801" s="1" t="s">
        <v>4796</v>
      </c>
      <c r="N801" s="1" t="s">
        <v>5248</v>
      </c>
      <c r="GA801" s="1" t="s">
        <v>5249</v>
      </c>
      <c r="GB801" s="1" t="s">
        <v>346</v>
      </c>
      <c r="GD801" s="1" t="s">
        <v>1396</v>
      </c>
    </row>
    <row r="802" spans="9:186" ht="15.75" customHeight="1" x14ac:dyDescent="0.35">
      <c r="I802" s="1" t="s">
        <v>4799</v>
      </c>
      <c r="N802" s="1" t="s">
        <v>5250</v>
      </c>
      <c r="GA802" s="1" t="s">
        <v>5251</v>
      </c>
      <c r="GB802" s="1" t="s">
        <v>346</v>
      </c>
      <c r="GD802" s="1" t="s">
        <v>1565</v>
      </c>
    </row>
    <row r="803" spans="9:186" ht="15.75" customHeight="1" x14ac:dyDescent="0.35">
      <c r="I803" s="1" t="s">
        <v>4802</v>
      </c>
      <c r="N803" s="1" t="s">
        <v>5252</v>
      </c>
      <c r="GA803" s="1" t="s">
        <v>5253</v>
      </c>
      <c r="GB803" s="1" t="s">
        <v>346</v>
      </c>
      <c r="GD803" s="1" t="s">
        <v>5254</v>
      </c>
    </row>
    <row r="804" spans="9:186" ht="15.75" customHeight="1" x14ac:dyDescent="0.35">
      <c r="I804" s="1" t="s">
        <v>4805</v>
      </c>
      <c r="N804" s="1" t="s">
        <v>5255</v>
      </c>
      <c r="GA804" s="1" t="s">
        <v>5256</v>
      </c>
      <c r="GB804" s="1" t="s">
        <v>346</v>
      </c>
      <c r="GD804" s="1" t="s">
        <v>5257</v>
      </c>
    </row>
    <row r="805" spans="9:186" ht="15.75" customHeight="1" x14ac:dyDescent="0.35">
      <c r="I805" s="1" t="s">
        <v>4807</v>
      </c>
      <c r="N805" s="1" t="s">
        <v>5258</v>
      </c>
      <c r="GA805" s="1" t="s">
        <v>5259</v>
      </c>
      <c r="GB805" s="1" t="s">
        <v>346</v>
      </c>
      <c r="GD805" s="1" t="s">
        <v>710</v>
      </c>
    </row>
    <row r="806" spans="9:186" ht="15.75" customHeight="1" x14ac:dyDescent="0.35">
      <c r="I806" s="1" t="s">
        <v>4810</v>
      </c>
      <c r="N806" s="1" t="s">
        <v>5260</v>
      </c>
      <c r="GA806" s="1" t="s">
        <v>5261</v>
      </c>
      <c r="GB806" s="1" t="s">
        <v>346</v>
      </c>
      <c r="GD806" s="1" t="s">
        <v>5262</v>
      </c>
    </row>
    <row r="807" spans="9:186" ht="15.75" customHeight="1" x14ac:dyDescent="0.35">
      <c r="I807" s="1" t="s">
        <v>4813</v>
      </c>
      <c r="N807" s="1" t="s">
        <v>5260</v>
      </c>
      <c r="GA807" s="1" t="s">
        <v>5263</v>
      </c>
      <c r="GB807" s="1" t="s">
        <v>346</v>
      </c>
      <c r="GD807" s="1" t="s">
        <v>802</v>
      </c>
    </row>
    <row r="808" spans="9:186" ht="15.75" customHeight="1" x14ac:dyDescent="0.35">
      <c r="I808" s="1" t="s">
        <v>4816</v>
      </c>
      <c r="N808" s="1" t="s">
        <v>5264</v>
      </c>
      <c r="GA808" s="1" t="s">
        <v>5265</v>
      </c>
      <c r="GB808" s="1" t="s">
        <v>346</v>
      </c>
      <c r="GD808" s="1" t="s">
        <v>842</v>
      </c>
    </row>
    <row r="809" spans="9:186" ht="15.75" customHeight="1" x14ac:dyDescent="0.35">
      <c r="I809" s="1" t="s">
        <v>1406</v>
      </c>
      <c r="N809" s="1" t="s">
        <v>5264</v>
      </c>
      <c r="GA809" s="1" t="s">
        <v>5266</v>
      </c>
      <c r="GB809" s="1" t="s">
        <v>346</v>
      </c>
      <c r="GD809" s="1" t="s">
        <v>883</v>
      </c>
    </row>
    <row r="810" spans="9:186" ht="15.75" customHeight="1" x14ac:dyDescent="0.35">
      <c r="I810" s="1" t="s">
        <v>1406</v>
      </c>
      <c r="N810" s="1" t="s">
        <v>5267</v>
      </c>
      <c r="GA810" s="1" t="s">
        <v>5268</v>
      </c>
      <c r="GB810" s="1" t="s">
        <v>346</v>
      </c>
      <c r="GD810" s="1" t="s">
        <v>916</v>
      </c>
    </row>
    <row r="811" spans="9:186" ht="15.75" customHeight="1" x14ac:dyDescent="0.35">
      <c r="I811" s="1" t="s">
        <v>4823</v>
      </c>
      <c r="N811" s="1" t="s">
        <v>5269</v>
      </c>
      <c r="GA811" s="1" t="s">
        <v>5270</v>
      </c>
      <c r="GB811" s="1" t="s">
        <v>346</v>
      </c>
      <c r="GD811" s="1" t="s">
        <v>949</v>
      </c>
    </row>
    <row r="812" spans="9:186" ht="15.75" customHeight="1" x14ac:dyDescent="0.35">
      <c r="I812" s="1" t="s">
        <v>4826</v>
      </c>
      <c r="N812" s="1" t="s">
        <v>5271</v>
      </c>
      <c r="GA812" s="1" t="s">
        <v>5272</v>
      </c>
      <c r="GB812" s="1" t="s">
        <v>346</v>
      </c>
      <c r="GD812" s="1" t="s">
        <v>980</v>
      </c>
    </row>
    <row r="813" spans="9:186" ht="15.75" customHeight="1" x14ac:dyDescent="0.35">
      <c r="I813" s="1" t="s">
        <v>4829</v>
      </c>
      <c r="N813" s="1" t="s">
        <v>5273</v>
      </c>
      <c r="GA813" s="1" t="s">
        <v>5274</v>
      </c>
      <c r="GB813" s="1" t="s">
        <v>346</v>
      </c>
      <c r="GD813" s="1" t="s">
        <v>1008</v>
      </c>
    </row>
    <row r="814" spans="9:186" ht="15.75" customHeight="1" x14ac:dyDescent="0.35">
      <c r="I814" s="1" t="s">
        <v>4832</v>
      </c>
      <c r="N814" s="1" t="s">
        <v>5275</v>
      </c>
      <c r="GA814" s="1" t="s">
        <v>5276</v>
      </c>
      <c r="GB814" s="1" t="s">
        <v>346</v>
      </c>
      <c r="GD814" s="1" t="s">
        <v>1035</v>
      </c>
    </row>
    <row r="815" spans="9:186" ht="15.75" customHeight="1" x14ac:dyDescent="0.35">
      <c r="I815" s="1" t="s">
        <v>4835</v>
      </c>
      <c r="N815" s="1" t="s">
        <v>5277</v>
      </c>
      <c r="GA815" s="1" t="s">
        <v>5278</v>
      </c>
      <c r="GB815" s="1" t="s">
        <v>346</v>
      </c>
      <c r="GD815" s="1" t="s">
        <v>1089</v>
      </c>
    </row>
    <row r="816" spans="9:186" ht="15.75" customHeight="1" x14ac:dyDescent="0.35">
      <c r="I816" s="1" t="s">
        <v>4838</v>
      </c>
      <c r="N816" s="1" t="s">
        <v>5279</v>
      </c>
      <c r="GA816" s="1" t="s">
        <v>5280</v>
      </c>
      <c r="GB816" s="1" t="s">
        <v>346</v>
      </c>
      <c r="GD816" s="1" t="s">
        <v>1137</v>
      </c>
    </row>
    <row r="817" spans="9:186" ht="15.75" customHeight="1" x14ac:dyDescent="0.35">
      <c r="I817" s="1" t="s">
        <v>4841</v>
      </c>
      <c r="N817" s="1" t="s">
        <v>5281</v>
      </c>
      <c r="GA817" s="1" t="s">
        <v>5282</v>
      </c>
      <c r="GB817" s="1" t="s">
        <v>346</v>
      </c>
      <c r="GD817" s="1" t="s">
        <v>1159</v>
      </c>
    </row>
    <row r="818" spans="9:186" ht="15.75" customHeight="1" x14ac:dyDescent="0.35">
      <c r="I818" s="1" t="s">
        <v>4844</v>
      </c>
      <c r="N818" s="1" t="s">
        <v>5281</v>
      </c>
      <c r="GA818" s="1" t="s">
        <v>5283</v>
      </c>
      <c r="GB818" s="1" t="s">
        <v>346</v>
      </c>
      <c r="GD818" s="1" t="s">
        <v>1181</v>
      </c>
    </row>
    <row r="819" spans="9:186" ht="15.75" customHeight="1" x14ac:dyDescent="0.35">
      <c r="I819" s="1" t="s">
        <v>4847</v>
      </c>
      <c r="N819" s="1" t="s">
        <v>5284</v>
      </c>
      <c r="GA819" s="1" t="s">
        <v>5285</v>
      </c>
      <c r="GB819" s="1" t="s">
        <v>346</v>
      </c>
      <c r="GD819" s="1" t="s">
        <v>1206</v>
      </c>
    </row>
    <row r="820" spans="9:186" ht="15.75" customHeight="1" x14ac:dyDescent="0.35">
      <c r="I820" s="1" t="s">
        <v>4850</v>
      </c>
      <c r="N820" s="1" t="s">
        <v>5286</v>
      </c>
      <c r="GA820" s="1" t="s">
        <v>5287</v>
      </c>
      <c r="GB820" s="1" t="s">
        <v>346</v>
      </c>
      <c r="GD820" s="1" t="s">
        <v>1226</v>
      </c>
    </row>
    <row r="821" spans="9:186" ht="15.75" customHeight="1" x14ac:dyDescent="0.35">
      <c r="I821" s="1" t="s">
        <v>4853</v>
      </c>
      <c r="N821" s="1" t="s">
        <v>5288</v>
      </c>
      <c r="GA821" s="1" t="s">
        <v>5289</v>
      </c>
      <c r="GB821" s="1" t="s">
        <v>346</v>
      </c>
      <c r="GD821" s="1" t="s">
        <v>1246</v>
      </c>
    </row>
    <row r="822" spans="9:186" ht="15.75" customHeight="1" x14ac:dyDescent="0.35">
      <c r="I822" s="1" t="s">
        <v>4856</v>
      </c>
      <c r="N822" s="1" t="s">
        <v>5290</v>
      </c>
      <c r="GA822" s="1" t="s">
        <v>5291</v>
      </c>
      <c r="GB822" s="1" t="s">
        <v>346</v>
      </c>
      <c r="GD822" s="1" t="s">
        <v>5292</v>
      </c>
    </row>
    <row r="823" spans="9:186" ht="15.75" customHeight="1" x14ac:dyDescent="0.35">
      <c r="I823" s="1" t="s">
        <v>4859</v>
      </c>
      <c r="N823" s="1" t="s">
        <v>5293</v>
      </c>
      <c r="GA823" s="1" t="s">
        <v>5294</v>
      </c>
      <c r="GB823" s="1" t="s">
        <v>346</v>
      </c>
      <c r="GD823" s="1" t="s">
        <v>1264</v>
      </c>
    </row>
    <row r="824" spans="9:186" ht="15.75" customHeight="1" x14ac:dyDescent="0.35">
      <c r="I824" s="1" t="s">
        <v>4862</v>
      </c>
      <c r="N824" s="1" t="s">
        <v>5295</v>
      </c>
      <c r="GA824" s="1" t="s">
        <v>5296</v>
      </c>
      <c r="GB824" s="1" t="s">
        <v>346</v>
      </c>
      <c r="GD824" s="1" t="s">
        <v>1281</v>
      </c>
    </row>
    <row r="825" spans="9:186" ht="15.75" customHeight="1" x14ac:dyDescent="0.35">
      <c r="I825" s="1" t="s">
        <v>4865</v>
      </c>
      <c r="N825" s="1" t="s">
        <v>5297</v>
      </c>
      <c r="GA825" s="1" t="s">
        <v>5298</v>
      </c>
      <c r="GB825" s="1" t="s">
        <v>346</v>
      </c>
      <c r="GD825" s="1" t="s">
        <v>1299</v>
      </c>
    </row>
    <row r="826" spans="9:186" ht="15.75" customHeight="1" x14ac:dyDescent="0.35">
      <c r="I826" s="1" t="s">
        <v>4868</v>
      </c>
      <c r="N826" s="1" t="s">
        <v>5299</v>
      </c>
      <c r="GA826" s="1" t="s">
        <v>5300</v>
      </c>
      <c r="GB826" s="1" t="s">
        <v>346</v>
      </c>
      <c r="GD826" s="1" t="s">
        <v>1317</v>
      </c>
    </row>
    <row r="827" spans="9:186" ht="15.75" customHeight="1" x14ac:dyDescent="0.35">
      <c r="I827" s="1" t="s">
        <v>4871</v>
      </c>
      <c r="N827" s="1" t="s">
        <v>5301</v>
      </c>
      <c r="GA827" s="1" t="s">
        <v>5302</v>
      </c>
      <c r="GB827" s="1" t="s">
        <v>346</v>
      </c>
      <c r="GD827" s="1" t="s">
        <v>1348</v>
      </c>
    </row>
    <row r="828" spans="9:186" ht="15.75" customHeight="1" x14ac:dyDescent="0.35">
      <c r="I828" s="1" t="s">
        <v>1335</v>
      </c>
      <c r="N828" s="1" t="s">
        <v>5301</v>
      </c>
      <c r="GA828" s="1" t="s">
        <v>5303</v>
      </c>
      <c r="GB828" s="1" t="s">
        <v>346</v>
      </c>
      <c r="GD828" s="1" t="s">
        <v>1393</v>
      </c>
    </row>
    <row r="829" spans="9:186" ht="15.75" customHeight="1" x14ac:dyDescent="0.35">
      <c r="I829" s="1" t="s">
        <v>1350</v>
      </c>
      <c r="N829" s="1" t="s">
        <v>5304</v>
      </c>
      <c r="GA829" s="1" t="s">
        <v>5305</v>
      </c>
      <c r="GB829" s="1" t="s">
        <v>346</v>
      </c>
      <c r="GD829" s="1" t="s">
        <v>1441</v>
      </c>
    </row>
    <row r="830" spans="9:186" ht="15.75" customHeight="1" x14ac:dyDescent="0.35">
      <c r="I830" s="1" t="s">
        <v>1350</v>
      </c>
      <c r="N830" s="1" t="s">
        <v>5306</v>
      </c>
      <c r="GA830" s="1" t="s">
        <v>5307</v>
      </c>
      <c r="GB830" s="1" t="s">
        <v>346</v>
      </c>
      <c r="GD830" s="1" t="s">
        <v>1453</v>
      </c>
    </row>
    <row r="831" spans="9:186" ht="15.75" customHeight="1" x14ac:dyDescent="0.35">
      <c r="I831" s="1" t="s">
        <v>1350</v>
      </c>
      <c r="N831" s="1" t="s">
        <v>5308</v>
      </c>
      <c r="GA831" s="1" t="s">
        <v>5309</v>
      </c>
      <c r="GB831" s="1" t="s">
        <v>346</v>
      </c>
      <c r="GD831" s="1" t="s">
        <v>1475</v>
      </c>
    </row>
    <row r="832" spans="9:186" ht="15.75" customHeight="1" x14ac:dyDescent="0.35">
      <c r="I832" s="1" t="s">
        <v>1350</v>
      </c>
      <c r="N832" s="1" t="s">
        <v>5310</v>
      </c>
      <c r="GA832" s="1" t="s">
        <v>5311</v>
      </c>
      <c r="GB832" s="1" t="s">
        <v>346</v>
      </c>
      <c r="GD832" s="1" t="s">
        <v>1510</v>
      </c>
    </row>
    <row r="833" spans="9:186" ht="15.75" customHeight="1" x14ac:dyDescent="0.35">
      <c r="I833" s="1" t="s">
        <v>2228</v>
      </c>
      <c r="N833" s="1" t="s">
        <v>5310</v>
      </c>
      <c r="GA833" s="1" t="s">
        <v>5312</v>
      </c>
      <c r="GB833" s="1" t="s">
        <v>346</v>
      </c>
      <c r="GD833" s="1" t="s">
        <v>1520</v>
      </c>
    </row>
    <row r="834" spans="9:186" ht="15.75" customHeight="1" x14ac:dyDescent="0.35">
      <c r="I834" s="1" t="s">
        <v>1417</v>
      </c>
      <c r="N834" s="1" t="s">
        <v>5313</v>
      </c>
      <c r="GA834" s="1" t="s">
        <v>5314</v>
      </c>
      <c r="GB834" s="1" t="s">
        <v>346</v>
      </c>
      <c r="GD834" s="1" t="s">
        <v>1541</v>
      </c>
    </row>
    <row r="835" spans="9:186" ht="15.75" customHeight="1" x14ac:dyDescent="0.35">
      <c r="I835" s="1" t="s">
        <v>1417</v>
      </c>
      <c r="N835" s="1" t="s">
        <v>5315</v>
      </c>
      <c r="GA835" s="1" t="s">
        <v>5316</v>
      </c>
      <c r="GB835" s="1" t="s">
        <v>346</v>
      </c>
      <c r="GD835" s="1" t="s">
        <v>1553</v>
      </c>
    </row>
    <row r="836" spans="9:186" ht="15.75" customHeight="1" x14ac:dyDescent="0.35">
      <c r="I836" s="1" t="s">
        <v>4876</v>
      </c>
      <c r="N836" s="1" t="s">
        <v>5317</v>
      </c>
      <c r="GA836" s="1" t="s">
        <v>5318</v>
      </c>
      <c r="GB836" s="1" t="s">
        <v>346</v>
      </c>
      <c r="GD836" s="1" t="s">
        <v>1565</v>
      </c>
    </row>
    <row r="837" spans="9:186" ht="15.75" customHeight="1" x14ac:dyDescent="0.35">
      <c r="I837" s="1" t="s">
        <v>4879</v>
      </c>
      <c r="N837" s="1" t="s">
        <v>5317</v>
      </c>
      <c r="GA837" s="1" t="s">
        <v>5319</v>
      </c>
      <c r="GB837" s="1" t="s">
        <v>346</v>
      </c>
      <c r="GD837" s="1" t="s">
        <v>1577</v>
      </c>
    </row>
    <row r="838" spans="9:186" ht="15.75" customHeight="1" x14ac:dyDescent="0.35">
      <c r="I838" s="1" t="s">
        <v>4881</v>
      </c>
      <c r="N838" s="1" t="s">
        <v>5320</v>
      </c>
      <c r="GA838" s="1" t="s">
        <v>5321</v>
      </c>
      <c r="GB838" s="1" t="s">
        <v>346</v>
      </c>
      <c r="GD838" s="1" t="s">
        <v>1589</v>
      </c>
    </row>
    <row r="839" spans="9:186" ht="15.75" customHeight="1" x14ac:dyDescent="0.35">
      <c r="I839" s="1" t="s">
        <v>4884</v>
      </c>
      <c r="N839" s="1" t="s">
        <v>5322</v>
      </c>
      <c r="GA839" s="1" t="s">
        <v>5323</v>
      </c>
      <c r="GB839" s="1" t="s">
        <v>346</v>
      </c>
      <c r="GD839" s="1" t="s">
        <v>1632</v>
      </c>
    </row>
    <row r="840" spans="9:186" ht="15.75" customHeight="1" x14ac:dyDescent="0.35">
      <c r="I840" s="1" t="s">
        <v>4886</v>
      </c>
      <c r="N840" s="1" t="s">
        <v>5322</v>
      </c>
      <c r="GA840" s="1" t="s">
        <v>5324</v>
      </c>
      <c r="GB840" s="1" t="s">
        <v>346</v>
      </c>
      <c r="GD840" s="1" t="s">
        <v>1652</v>
      </c>
    </row>
    <row r="841" spans="9:186" ht="15.75" customHeight="1" x14ac:dyDescent="0.35">
      <c r="I841" s="1" t="s">
        <v>4888</v>
      </c>
      <c r="N841" s="1" t="s">
        <v>5322</v>
      </c>
      <c r="GA841" s="1" t="s">
        <v>5325</v>
      </c>
      <c r="GB841" s="1" t="s">
        <v>346</v>
      </c>
      <c r="GD841" s="1" t="s">
        <v>2275</v>
      </c>
    </row>
    <row r="842" spans="9:186" ht="15.75" customHeight="1" x14ac:dyDescent="0.35">
      <c r="I842" s="1" t="s">
        <v>4891</v>
      </c>
      <c r="N842" s="1" t="s">
        <v>5326</v>
      </c>
      <c r="GA842" s="1" t="s">
        <v>5327</v>
      </c>
      <c r="GB842" s="1" t="s">
        <v>346</v>
      </c>
      <c r="GD842" s="1" t="s">
        <v>5328</v>
      </c>
    </row>
    <row r="843" spans="9:186" ht="15.75" customHeight="1" x14ac:dyDescent="0.35">
      <c r="I843" s="1" t="s">
        <v>4894</v>
      </c>
      <c r="N843" s="1" t="s">
        <v>5326</v>
      </c>
      <c r="GA843" s="1" t="s">
        <v>5329</v>
      </c>
      <c r="GB843" s="1" t="s">
        <v>346</v>
      </c>
      <c r="GD843" s="1" t="s">
        <v>1282</v>
      </c>
    </row>
    <row r="844" spans="9:186" ht="15.75" customHeight="1" x14ac:dyDescent="0.35">
      <c r="I844" s="1" t="s">
        <v>4897</v>
      </c>
      <c r="N844" s="1" t="s">
        <v>5330</v>
      </c>
      <c r="GA844" s="1" t="s">
        <v>5331</v>
      </c>
      <c r="GB844" s="1" t="s">
        <v>346</v>
      </c>
      <c r="GD844" s="1" t="s">
        <v>1413</v>
      </c>
    </row>
    <row r="845" spans="9:186" ht="15.75" customHeight="1" x14ac:dyDescent="0.35">
      <c r="I845" s="1" t="s">
        <v>4900</v>
      </c>
      <c r="N845" s="1" t="s">
        <v>5332</v>
      </c>
      <c r="GA845" s="1" t="s">
        <v>5333</v>
      </c>
      <c r="GB845" s="1" t="s">
        <v>346</v>
      </c>
      <c r="GD845" s="1" t="s">
        <v>1249</v>
      </c>
    </row>
    <row r="846" spans="9:186" ht="15.75" customHeight="1" x14ac:dyDescent="0.35">
      <c r="I846" s="1" t="s">
        <v>4903</v>
      </c>
      <c r="N846" s="1" t="s">
        <v>5334</v>
      </c>
      <c r="GA846" s="1" t="s">
        <v>5335</v>
      </c>
      <c r="GB846" s="1" t="s">
        <v>346</v>
      </c>
      <c r="GD846" s="1" t="s">
        <v>1085</v>
      </c>
    </row>
    <row r="847" spans="9:186" ht="15.75" customHeight="1" x14ac:dyDescent="0.35">
      <c r="I847" s="1" t="s">
        <v>4905</v>
      </c>
      <c r="N847" s="1" t="s">
        <v>5334</v>
      </c>
      <c r="GA847" s="1" t="s">
        <v>5336</v>
      </c>
      <c r="GB847" s="1" t="s">
        <v>346</v>
      </c>
      <c r="GD847" s="1" t="s">
        <v>1110</v>
      </c>
    </row>
    <row r="848" spans="9:186" ht="15.75" customHeight="1" x14ac:dyDescent="0.35">
      <c r="I848" s="1" t="s">
        <v>4908</v>
      </c>
      <c r="N848" s="1" t="s">
        <v>5337</v>
      </c>
      <c r="GA848" s="1" t="s">
        <v>5338</v>
      </c>
      <c r="GB848" s="1" t="s">
        <v>346</v>
      </c>
      <c r="GD848" s="1" t="s">
        <v>1133</v>
      </c>
    </row>
    <row r="849" spans="9:186" ht="15.75" customHeight="1" x14ac:dyDescent="0.35">
      <c r="I849" s="1" t="s">
        <v>4911</v>
      </c>
      <c r="N849" s="1" t="s">
        <v>5339</v>
      </c>
      <c r="GA849" s="1" t="s">
        <v>5340</v>
      </c>
      <c r="GB849" s="1" t="s">
        <v>346</v>
      </c>
      <c r="GD849" s="1" t="s">
        <v>1155</v>
      </c>
    </row>
    <row r="850" spans="9:186" ht="15.75" customHeight="1" x14ac:dyDescent="0.35">
      <c r="I850" s="1" t="s">
        <v>4914</v>
      </c>
      <c r="N850" s="1" t="s">
        <v>5341</v>
      </c>
      <c r="GA850" s="1" t="s">
        <v>5342</v>
      </c>
      <c r="GB850" s="1" t="s">
        <v>346</v>
      </c>
      <c r="GD850" s="1" t="s">
        <v>1417</v>
      </c>
    </row>
    <row r="851" spans="9:186" ht="15.75" customHeight="1" x14ac:dyDescent="0.35">
      <c r="I851" s="1" t="s">
        <v>4916</v>
      </c>
      <c r="N851" s="1" t="s">
        <v>5341</v>
      </c>
      <c r="GA851" s="1" t="s">
        <v>5343</v>
      </c>
      <c r="GB851" s="1" t="s">
        <v>346</v>
      </c>
      <c r="GD851" s="1" t="s">
        <v>1429</v>
      </c>
    </row>
    <row r="852" spans="9:186" ht="15.75" customHeight="1" x14ac:dyDescent="0.35">
      <c r="I852" s="1" t="s">
        <v>4919</v>
      </c>
      <c r="N852" s="1" t="s">
        <v>5344</v>
      </c>
      <c r="GA852" s="1" t="s">
        <v>5345</v>
      </c>
      <c r="GB852" s="1" t="s">
        <v>346</v>
      </c>
      <c r="GD852" s="1" t="s">
        <v>1442</v>
      </c>
    </row>
    <row r="853" spans="9:186" ht="15.75" customHeight="1" x14ac:dyDescent="0.35">
      <c r="I853" s="1" t="s">
        <v>4922</v>
      </c>
      <c r="N853" s="1" t="s">
        <v>5346</v>
      </c>
      <c r="GA853" s="1" t="s">
        <v>5347</v>
      </c>
      <c r="GB853" s="1" t="s">
        <v>346</v>
      </c>
      <c r="GD853" s="1" t="s">
        <v>2236</v>
      </c>
    </row>
    <row r="854" spans="9:186" ht="15.75" customHeight="1" x14ac:dyDescent="0.35">
      <c r="I854" s="1" t="s">
        <v>4925</v>
      </c>
      <c r="N854" s="1" t="s">
        <v>5348</v>
      </c>
      <c r="GA854" s="1" t="s">
        <v>5349</v>
      </c>
      <c r="GB854" s="1" t="s">
        <v>346</v>
      </c>
      <c r="GD854" s="1" t="s">
        <v>5040</v>
      </c>
    </row>
    <row r="855" spans="9:186" ht="15.75" customHeight="1" x14ac:dyDescent="0.35">
      <c r="I855" s="1" t="s">
        <v>4928</v>
      </c>
      <c r="N855" s="1" t="s">
        <v>5350</v>
      </c>
      <c r="GA855" s="1" t="s">
        <v>5351</v>
      </c>
      <c r="GB855" s="1" t="s">
        <v>346</v>
      </c>
      <c r="GD855" s="1" t="s">
        <v>5045</v>
      </c>
    </row>
    <row r="856" spans="9:186" ht="15.75" customHeight="1" x14ac:dyDescent="0.35">
      <c r="I856" s="1" t="s">
        <v>4930</v>
      </c>
      <c r="N856" s="1" t="s">
        <v>5352</v>
      </c>
      <c r="GA856" s="1" t="s">
        <v>5353</v>
      </c>
      <c r="GB856" s="1" t="s">
        <v>346</v>
      </c>
      <c r="GD856" s="1" t="s">
        <v>5093</v>
      </c>
    </row>
    <row r="857" spans="9:186" ht="15.75" customHeight="1" x14ac:dyDescent="0.35">
      <c r="I857" s="1" t="s">
        <v>4933</v>
      </c>
      <c r="N857" s="1" t="s">
        <v>5352</v>
      </c>
      <c r="GA857" s="1" t="s">
        <v>5354</v>
      </c>
      <c r="GB857" s="1" t="s">
        <v>346</v>
      </c>
      <c r="GD857" s="1" t="s">
        <v>5119</v>
      </c>
    </row>
    <row r="858" spans="9:186" ht="15.75" customHeight="1" x14ac:dyDescent="0.35">
      <c r="I858" s="1" t="s">
        <v>4936</v>
      </c>
      <c r="N858" s="1" t="s">
        <v>5355</v>
      </c>
      <c r="GA858" s="1" t="s">
        <v>5356</v>
      </c>
      <c r="GB858" s="1" t="s">
        <v>346</v>
      </c>
      <c r="GD858" s="1" t="s">
        <v>5136</v>
      </c>
    </row>
    <row r="859" spans="9:186" ht="15.75" customHeight="1" x14ac:dyDescent="0.35">
      <c r="I859" s="1" t="s">
        <v>4939</v>
      </c>
      <c r="N859" s="1" t="s">
        <v>5357</v>
      </c>
      <c r="GA859" s="1" t="s">
        <v>5358</v>
      </c>
      <c r="GB859" s="1" t="s">
        <v>346</v>
      </c>
      <c r="GD859" s="1" t="s">
        <v>5145</v>
      </c>
    </row>
    <row r="860" spans="9:186" ht="15.75" customHeight="1" x14ac:dyDescent="0.35">
      <c r="I860" s="1" t="s">
        <v>4941</v>
      </c>
      <c r="N860" s="1" t="s">
        <v>5359</v>
      </c>
      <c r="GA860" s="1" t="s">
        <v>5360</v>
      </c>
      <c r="GB860" s="1" t="s">
        <v>346</v>
      </c>
      <c r="GD860" s="1" t="s">
        <v>5148</v>
      </c>
    </row>
    <row r="861" spans="9:186" ht="15.75" customHeight="1" x14ac:dyDescent="0.35">
      <c r="I861" s="1" t="s">
        <v>4944</v>
      </c>
      <c r="N861" s="1" t="s">
        <v>5361</v>
      </c>
      <c r="GA861" s="1" t="s">
        <v>5362</v>
      </c>
      <c r="GB861" s="1" t="s">
        <v>346</v>
      </c>
      <c r="GD861" s="1" t="s">
        <v>5151</v>
      </c>
    </row>
    <row r="862" spans="9:186" ht="15.75" customHeight="1" x14ac:dyDescent="0.35">
      <c r="I862" s="1" t="s">
        <v>4947</v>
      </c>
      <c r="N862" s="1" t="s">
        <v>5361</v>
      </c>
      <c r="GA862" s="1" t="s">
        <v>5363</v>
      </c>
      <c r="GB862" s="1" t="s">
        <v>346</v>
      </c>
      <c r="GD862" s="1" t="s">
        <v>5154</v>
      </c>
    </row>
    <row r="863" spans="9:186" ht="15.75" customHeight="1" x14ac:dyDescent="0.35">
      <c r="I863" s="1" t="s">
        <v>4950</v>
      </c>
      <c r="N863" s="1" t="s">
        <v>5364</v>
      </c>
      <c r="GA863" s="1" t="s">
        <v>5365</v>
      </c>
      <c r="GB863" s="1" t="s">
        <v>346</v>
      </c>
      <c r="GD863" s="1" t="s">
        <v>5159</v>
      </c>
    </row>
    <row r="864" spans="9:186" ht="15.75" customHeight="1" x14ac:dyDescent="0.35">
      <c r="I864" s="1" t="s">
        <v>4952</v>
      </c>
      <c r="N864" s="1" t="s">
        <v>5366</v>
      </c>
      <c r="GA864" s="1" t="s">
        <v>5367</v>
      </c>
      <c r="GB864" s="1" t="s">
        <v>346</v>
      </c>
      <c r="GD864" s="1" t="s">
        <v>5162</v>
      </c>
    </row>
    <row r="865" spans="9:186" ht="15.75" customHeight="1" x14ac:dyDescent="0.35">
      <c r="I865" s="1" t="s">
        <v>4955</v>
      </c>
      <c r="N865" s="1" t="s">
        <v>5368</v>
      </c>
      <c r="GA865" s="1" t="s">
        <v>5369</v>
      </c>
      <c r="GB865" s="1" t="s">
        <v>346</v>
      </c>
      <c r="GD865" s="1" t="s">
        <v>354</v>
      </c>
    </row>
    <row r="866" spans="9:186" ht="15.75" customHeight="1" x14ac:dyDescent="0.35">
      <c r="I866" s="1" t="s">
        <v>4958</v>
      </c>
      <c r="N866" s="1" t="s">
        <v>5370</v>
      </c>
      <c r="GA866" s="1" t="s">
        <v>5371</v>
      </c>
      <c r="GB866" s="1" t="s">
        <v>346</v>
      </c>
      <c r="GD866" s="1" t="s">
        <v>482</v>
      </c>
    </row>
    <row r="867" spans="9:186" ht="15.75" customHeight="1" x14ac:dyDescent="0.35">
      <c r="I867" s="1" t="s">
        <v>4962</v>
      </c>
      <c r="N867" s="1" t="s">
        <v>5372</v>
      </c>
      <c r="GA867" s="1" t="s">
        <v>5373</v>
      </c>
      <c r="GB867" s="1" t="s">
        <v>346</v>
      </c>
      <c r="GD867" s="1" t="s">
        <v>654</v>
      </c>
    </row>
    <row r="868" spans="9:186" ht="15.75" customHeight="1" x14ac:dyDescent="0.35">
      <c r="I868" s="1" t="s">
        <v>4966</v>
      </c>
      <c r="N868" s="1" t="s">
        <v>5374</v>
      </c>
      <c r="GA868" s="1" t="s">
        <v>5375</v>
      </c>
      <c r="GB868" s="1" t="s">
        <v>346</v>
      </c>
      <c r="GD868" s="1" t="s">
        <v>1226</v>
      </c>
    </row>
    <row r="869" spans="9:186" ht="15.75" customHeight="1" x14ac:dyDescent="0.35">
      <c r="I869" s="1" t="s">
        <v>1429</v>
      </c>
      <c r="N869" s="1" t="s">
        <v>5376</v>
      </c>
      <c r="GA869" s="1" t="s">
        <v>5377</v>
      </c>
      <c r="GB869" s="1" t="s">
        <v>346</v>
      </c>
      <c r="GD869" s="1" t="s">
        <v>712</v>
      </c>
    </row>
    <row r="870" spans="9:186" ht="15.75" customHeight="1" x14ac:dyDescent="0.35">
      <c r="I870" s="1" t="s">
        <v>1429</v>
      </c>
      <c r="N870" s="1" t="s">
        <v>5378</v>
      </c>
      <c r="GA870" s="1" t="s">
        <v>5379</v>
      </c>
      <c r="GB870" s="1" t="s">
        <v>346</v>
      </c>
      <c r="GD870" s="1" t="s">
        <v>885</v>
      </c>
    </row>
    <row r="871" spans="9:186" ht="15.75" customHeight="1" x14ac:dyDescent="0.35">
      <c r="I871" s="1" t="s">
        <v>4973</v>
      </c>
      <c r="N871" s="1" t="s">
        <v>5380</v>
      </c>
      <c r="GA871" s="1" t="s">
        <v>5381</v>
      </c>
      <c r="GB871" s="1" t="s">
        <v>346</v>
      </c>
      <c r="GD871" s="1" t="s">
        <v>950</v>
      </c>
    </row>
    <row r="872" spans="9:186" ht="15.75" customHeight="1" x14ac:dyDescent="0.35">
      <c r="I872" s="1" t="s">
        <v>4977</v>
      </c>
      <c r="N872" s="1" t="s">
        <v>5382</v>
      </c>
      <c r="GA872" s="1" t="s">
        <v>5383</v>
      </c>
      <c r="GB872" s="1" t="s">
        <v>346</v>
      </c>
      <c r="GD872" s="1" t="s">
        <v>982</v>
      </c>
    </row>
    <row r="873" spans="9:186" ht="15.75" customHeight="1" x14ac:dyDescent="0.35">
      <c r="I873" s="1" t="s">
        <v>4980</v>
      </c>
      <c r="N873" s="1" t="s">
        <v>5384</v>
      </c>
      <c r="GA873" s="1" t="s">
        <v>5385</v>
      </c>
      <c r="GB873" s="1" t="s">
        <v>346</v>
      </c>
      <c r="GD873" s="1" t="s">
        <v>1009</v>
      </c>
    </row>
    <row r="874" spans="9:186" ht="15.75" customHeight="1" x14ac:dyDescent="0.35">
      <c r="I874" s="1" t="s">
        <v>4983</v>
      </c>
      <c r="N874" s="1" t="s">
        <v>5386</v>
      </c>
      <c r="GA874" s="1" t="s">
        <v>5387</v>
      </c>
      <c r="GB874" s="1" t="s">
        <v>346</v>
      </c>
      <c r="GD874" s="1" t="s">
        <v>1036</v>
      </c>
    </row>
    <row r="875" spans="9:186" ht="15.75" customHeight="1" x14ac:dyDescent="0.35">
      <c r="I875" s="1" t="s">
        <v>1442</v>
      </c>
      <c r="N875" s="1" t="s">
        <v>5388</v>
      </c>
      <c r="GA875" s="1" t="s">
        <v>5389</v>
      </c>
      <c r="GB875" s="1" t="s">
        <v>346</v>
      </c>
      <c r="GD875" s="1" t="s">
        <v>1063</v>
      </c>
    </row>
    <row r="876" spans="9:186" ht="15.75" customHeight="1" x14ac:dyDescent="0.35">
      <c r="I876" s="1" t="s">
        <v>1442</v>
      </c>
      <c r="N876" s="1" t="s">
        <v>5390</v>
      </c>
      <c r="GA876" s="1" t="s">
        <v>5391</v>
      </c>
      <c r="GB876" s="1" t="s">
        <v>346</v>
      </c>
      <c r="GD876" s="1" t="s">
        <v>1090</v>
      </c>
    </row>
    <row r="877" spans="9:186" ht="15.75" customHeight="1" x14ac:dyDescent="0.35">
      <c r="I877" s="1" t="s">
        <v>1442</v>
      </c>
      <c r="N877" s="1" t="s">
        <v>5392</v>
      </c>
      <c r="GA877" s="1" t="s">
        <v>5393</v>
      </c>
      <c r="GB877" s="1" t="s">
        <v>346</v>
      </c>
      <c r="GD877" s="1" t="s">
        <v>1160</v>
      </c>
    </row>
    <row r="878" spans="9:186" ht="15.75" customHeight="1" x14ac:dyDescent="0.35">
      <c r="I878" s="1" t="s">
        <v>1464</v>
      </c>
      <c r="N878" s="1" t="s">
        <v>5392</v>
      </c>
      <c r="GA878" s="1" t="s">
        <v>5394</v>
      </c>
      <c r="GB878" s="1" t="s">
        <v>346</v>
      </c>
      <c r="GD878" s="1" t="s">
        <v>1208</v>
      </c>
    </row>
    <row r="879" spans="9:186" ht="15.75" customHeight="1" x14ac:dyDescent="0.35">
      <c r="I879" s="1" t="s">
        <v>1476</v>
      </c>
      <c r="N879" s="1" t="s">
        <v>5395</v>
      </c>
      <c r="GA879" s="1" t="s">
        <v>5396</v>
      </c>
      <c r="GB879" s="1" t="s">
        <v>346</v>
      </c>
      <c r="GD879" s="1" t="s">
        <v>1228</v>
      </c>
    </row>
    <row r="880" spans="9:186" ht="15.75" customHeight="1" x14ac:dyDescent="0.35">
      <c r="I880" s="1" t="s">
        <v>4988</v>
      </c>
      <c r="N880" s="1" t="s">
        <v>5397</v>
      </c>
      <c r="GA880" s="1" t="s">
        <v>5398</v>
      </c>
      <c r="GB880" s="1" t="s">
        <v>346</v>
      </c>
      <c r="GD880" s="1" t="s">
        <v>1248</v>
      </c>
    </row>
    <row r="881" spans="9:186" ht="15.75" customHeight="1" x14ac:dyDescent="0.35">
      <c r="I881" s="1" t="s">
        <v>4991</v>
      </c>
      <c r="N881" s="1" t="s">
        <v>5399</v>
      </c>
      <c r="GA881" s="1" t="s">
        <v>5400</v>
      </c>
      <c r="GB881" s="1" t="s">
        <v>346</v>
      </c>
      <c r="GD881" s="1" t="s">
        <v>480</v>
      </c>
    </row>
    <row r="882" spans="9:186" ht="15.75" customHeight="1" x14ac:dyDescent="0.35">
      <c r="I882" s="1" t="s">
        <v>4994</v>
      </c>
      <c r="N882" s="1" t="s">
        <v>5401</v>
      </c>
      <c r="GA882" s="1" t="s">
        <v>5402</v>
      </c>
      <c r="GB882" s="1" t="s">
        <v>346</v>
      </c>
      <c r="GD882" s="1" t="s">
        <v>1282</v>
      </c>
    </row>
    <row r="883" spans="9:186" ht="15.75" customHeight="1" x14ac:dyDescent="0.35">
      <c r="I883" s="1" t="s">
        <v>1488</v>
      </c>
      <c r="N883" s="1" t="s">
        <v>5403</v>
      </c>
      <c r="GA883" s="1" t="s">
        <v>5404</v>
      </c>
      <c r="GB883" s="1" t="s">
        <v>346</v>
      </c>
      <c r="GD883" s="1" t="s">
        <v>1334</v>
      </c>
    </row>
    <row r="884" spans="9:186" ht="15.75" customHeight="1" x14ac:dyDescent="0.35">
      <c r="I884" s="1" t="s">
        <v>1488</v>
      </c>
      <c r="N884" s="1" t="s">
        <v>5405</v>
      </c>
      <c r="GA884" s="1" t="s">
        <v>5406</v>
      </c>
      <c r="GB884" s="1" t="s">
        <v>346</v>
      </c>
      <c r="GD884" s="1" t="s">
        <v>1402</v>
      </c>
    </row>
    <row r="885" spans="9:186" ht="15.75" customHeight="1" x14ac:dyDescent="0.35">
      <c r="I885" s="1" t="s">
        <v>4998</v>
      </c>
      <c r="N885" s="1" t="s">
        <v>5407</v>
      </c>
      <c r="GA885" s="1" t="s">
        <v>5408</v>
      </c>
      <c r="GB885" s="1" t="s">
        <v>346</v>
      </c>
      <c r="GD885" s="1" t="s">
        <v>1249</v>
      </c>
    </row>
    <row r="886" spans="9:186" ht="15.75" customHeight="1" x14ac:dyDescent="0.35">
      <c r="I886" s="1" t="s">
        <v>5001</v>
      </c>
      <c r="N886" s="1" t="s">
        <v>5407</v>
      </c>
      <c r="GA886" s="1" t="s">
        <v>5409</v>
      </c>
      <c r="GB886" s="1" t="s">
        <v>346</v>
      </c>
      <c r="GD886" s="1" t="s">
        <v>3630</v>
      </c>
    </row>
    <row r="887" spans="9:186" ht="15.75" customHeight="1" x14ac:dyDescent="0.35">
      <c r="I887" s="1" t="s">
        <v>2236</v>
      </c>
      <c r="N887" s="1" t="s">
        <v>5410</v>
      </c>
      <c r="GA887" s="1" t="s">
        <v>5411</v>
      </c>
      <c r="GB887" s="1" t="s">
        <v>346</v>
      </c>
      <c r="GD887" s="1" t="s">
        <v>5412</v>
      </c>
    </row>
    <row r="888" spans="9:186" ht="15.75" customHeight="1" x14ac:dyDescent="0.35">
      <c r="I888" s="1" t="s">
        <v>2236</v>
      </c>
      <c r="N888" s="1" t="s">
        <v>5410</v>
      </c>
      <c r="GA888" s="1" t="s">
        <v>5413</v>
      </c>
      <c r="GB888" s="1" t="s">
        <v>346</v>
      </c>
      <c r="GD888" s="1" t="s">
        <v>1283</v>
      </c>
    </row>
    <row r="889" spans="9:186" ht="15.75" customHeight="1" x14ac:dyDescent="0.35">
      <c r="I889" s="1" t="s">
        <v>5006</v>
      </c>
      <c r="N889" s="1" t="s">
        <v>5414</v>
      </c>
      <c r="GA889" s="1" t="s">
        <v>5415</v>
      </c>
      <c r="GB889" s="1" t="s">
        <v>346</v>
      </c>
      <c r="GD889" s="1" t="s">
        <v>1350</v>
      </c>
    </row>
    <row r="890" spans="9:186" ht="15.75" customHeight="1" x14ac:dyDescent="0.35">
      <c r="I890" s="1" t="s">
        <v>1375</v>
      </c>
      <c r="N890" s="1" t="s">
        <v>5414</v>
      </c>
      <c r="GA890" s="1" t="s">
        <v>5416</v>
      </c>
      <c r="GB890" s="1" t="s">
        <v>346</v>
      </c>
      <c r="GD890" s="1" t="s">
        <v>4911</v>
      </c>
    </row>
    <row r="891" spans="9:186" ht="15.75" customHeight="1" x14ac:dyDescent="0.35">
      <c r="I891" s="1" t="s">
        <v>1375</v>
      </c>
      <c r="N891" s="1" t="s">
        <v>5417</v>
      </c>
      <c r="GA891" s="1" t="s">
        <v>5418</v>
      </c>
      <c r="GB891" s="1" t="s">
        <v>346</v>
      </c>
      <c r="GD891" s="1" t="s">
        <v>1396</v>
      </c>
    </row>
    <row r="892" spans="9:186" ht="15.75" customHeight="1" x14ac:dyDescent="0.35">
      <c r="I892" s="1" t="s">
        <v>1375</v>
      </c>
      <c r="N892" s="1" t="s">
        <v>5419</v>
      </c>
      <c r="GA892" s="1" t="s">
        <v>5420</v>
      </c>
      <c r="GB892" s="1" t="s">
        <v>346</v>
      </c>
      <c r="GD892" s="1" t="s">
        <v>1431</v>
      </c>
    </row>
    <row r="893" spans="9:186" ht="15.75" customHeight="1" x14ac:dyDescent="0.35">
      <c r="I893" s="1" t="s">
        <v>5011</v>
      </c>
      <c r="N893" s="1" t="s">
        <v>5421</v>
      </c>
      <c r="GA893" s="1" t="s">
        <v>5422</v>
      </c>
      <c r="GB893" s="1" t="s">
        <v>346</v>
      </c>
      <c r="GD893" s="1" t="s">
        <v>1455</v>
      </c>
    </row>
    <row r="894" spans="9:186" ht="15.75" customHeight="1" x14ac:dyDescent="0.35">
      <c r="I894" s="1" t="s">
        <v>1500</v>
      </c>
      <c r="N894" s="1" t="s">
        <v>5423</v>
      </c>
      <c r="GA894" s="1" t="s">
        <v>5424</v>
      </c>
      <c r="GB894" s="1" t="s">
        <v>346</v>
      </c>
      <c r="GD894" s="1" t="s">
        <v>1490</v>
      </c>
    </row>
    <row r="895" spans="9:186" ht="15.75" customHeight="1" x14ac:dyDescent="0.35">
      <c r="I895" s="1" t="s">
        <v>1500</v>
      </c>
      <c r="N895" s="1" t="s">
        <v>5425</v>
      </c>
      <c r="GA895" s="1" t="s">
        <v>5426</v>
      </c>
      <c r="GB895" s="1" t="s">
        <v>346</v>
      </c>
      <c r="GD895" s="1" t="s">
        <v>354</v>
      </c>
    </row>
    <row r="896" spans="9:186" ht="15.75" customHeight="1" x14ac:dyDescent="0.35">
      <c r="I896" s="1" t="s">
        <v>1511</v>
      </c>
      <c r="N896" s="1" t="s">
        <v>5427</v>
      </c>
      <c r="GA896" s="1" t="s">
        <v>5428</v>
      </c>
      <c r="GB896" s="1" t="s">
        <v>346</v>
      </c>
      <c r="GD896" s="1" t="s">
        <v>5429</v>
      </c>
    </row>
    <row r="897" spans="9:186" ht="15.75" customHeight="1" x14ac:dyDescent="0.35">
      <c r="I897" s="1" t="s">
        <v>1511</v>
      </c>
      <c r="N897" s="1" t="s">
        <v>5430</v>
      </c>
      <c r="GA897" s="1" t="s">
        <v>5431</v>
      </c>
      <c r="GB897" s="1" t="s">
        <v>346</v>
      </c>
      <c r="GD897" s="1" t="s">
        <v>482</v>
      </c>
    </row>
    <row r="898" spans="9:186" ht="15.75" customHeight="1" x14ac:dyDescent="0.35">
      <c r="I898" s="1" t="s">
        <v>1511</v>
      </c>
      <c r="N898" s="1" t="s">
        <v>5432</v>
      </c>
      <c r="GA898" s="1" t="s">
        <v>5433</v>
      </c>
      <c r="GB898" s="1" t="s">
        <v>346</v>
      </c>
      <c r="GD898" s="1" t="s">
        <v>654</v>
      </c>
    </row>
    <row r="899" spans="9:186" ht="15.75" customHeight="1" x14ac:dyDescent="0.35">
      <c r="I899" s="1" t="s">
        <v>1521</v>
      </c>
      <c r="N899" s="1" t="s">
        <v>5434</v>
      </c>
      <c r="GA899" s="1" t="s">
        <v>5435</v>
      </c>
      <c r="GB899" s="1" t="s">
        <v>346</v>
      </c>
      <c r="GD899" s="1" t="s">
        <v>712</v>
      </c>
    </row>
    <row r="900" spans="9:186" ht="15.75" customHeight="1" x14ac:dyDescent="0.35">
      <c r="I900" s="1" t="s">
        <v>1521</v>
      </c>
      <c r="N900" s="1" t="s">
        <v>5436</v>
      </c>
      <c r="GA900" s="1" t="s">
        <v>5437</v>
      </c>
      <c r="GB900" s="1" t="s">
        <v>346</v>
      </c>
      <c r="GD900" s="1" t="s">
        <v>1724</v>
      </c>
    </row>
    <row r="901" spans="9:186" ht="15.75" customHeight="1" x14ac:dyDescent="0.35">
      <c r="I901" s="1" t="s">
        <v>1521</v>
      </c>
      <c r="N901" s="1" t="s">
        <v>5438</v>
      </c>
      <c r="GA901" s="1" t="s">
        <v>5439</v>
      </c>
      <c r="GB901" s="1" t="s">
        <v>346</v>
      </c>
      <c r="GD901" s="1" t="s">
        <v>1009</v>
      </c>
    </row>
    <row r="902" spans="9:186" ht="15.75" customHeight="1" x14ac:dyDescent="0.35">
      <c r="I902" s="1" t="s">
        <v>1542</v>
      </c>
      <c r="N902" s="1" t="s">
        <v>5440</v>
      </c>
      <c r="GA902" s="1" t="s">
        <v>5441</v>
      </c>
      <c r="GB902" s="1" t="s">
        <v>346</v>
      </c>
      <c r="GD902" s="1" t="s">
        <v>1160</v>
      </c>
    </row>
    <row r="903" spans="9:186" ht="15.75" customHeight="1" x14ac:dyDescent="0.35">
      <c r="I903" s="1" t="s">
        <v>1554</v>
      </c>
      <c r="N903" s="1" t="s">
        <v>5442</v>
      </c>
      <c r="GA903" s="1" t="s">
        <v>5443</v>
      </c>
      <c r="GB903" s="1" t="s">
        <v>346</v>
      </c>
      <c r="GD903" s="1" t="s">
        <v>1249</v>
      </c>
    </row>
    <row r="904" spans="9:186" ht="15.75" customHeight="1" x14ac:dyDescent="0.35">
      <c r="I904" s="1" t="s">
        <v>1566</v>
      </c>
      <c r="N904" s="1" t="s">
        <v>5444</v>
      </c>
      <c r="GA904" s="1" t="s">
        <v>5445</v>
      </c>
      <c r="GB904" s="1" t="s">
        <v>346</v>
      </c>
      <c r="GD904" s="1" t="s">
        <v>1283</v>
      </c>
    </row>
    <row r="905" spans="9:186" ht="15.75" customHeight="1" x14ac:dyDescent="0.35">
      <c r="I905" s="1" t="s">
        <v>1578</v>
      </c>
      <c r="N905" s="1" t="s">
        <v>5444</v>
      </c>
      <c r="GA905" s="1" t="s">
        <v>5446</v>
      </c>
      <c r="GB905" s="1" t="s">
        <v>346</v>
      </c>
      <c r="GD905" s="1" t="s">
        <v>1350</v>
      </c>
    </row>
    <row r="906" spans="9:186" ht="15.75" customHeight="1" x14ac:dyDescent="0.35">
      <c r="I906" s="1" t="s">
        <v>1590</v>
      </c>
      <c r="N906" s="1" t="s">
        <v>5447</v>
      </c>
      <c r="GA906" s="1" t="s">
        <v>5448</v>
      </c>
      <c r="GB906" s="1" t="s">
        <v>346</v>
      </c>
      <c r="GD906" s="1" t="s">
        <v>1396</v>
      </c>
    </row>
    <row r="907" spans="9:186" ht="15.75" customHeight="1" x14ac:dyDescent="0.35">
      <c r="I907" s="1" t="s">
        <v>5020</v>
      </c>
      <c r="N907" s="1" t="s">
        <v>5449</v>
      </c>
      <c r="GA907" s="1" t="s">
        <v>5450</v>
      </c>
      <c r="GB907" s="1" t="s">
        <v>346</v>
      </c>
      <c r="GD907" s="1" t="s">
        <v>1431</v>
      </c>
    </row>
    <row r="908" spans="9:186" ht="15.75" customHeight="1" x14ac:dyDescent="0.35">
      <c r="I908" s="1" t="s">
        <v>2250</v>
      </c>
      <c r="N908" s="1" t="s">
        <v>5451</v>
      </c>
      <c r="GA908" s="1" t="s">
        <v>5452</v>
      </c>
      <c r="GB908" s="1" t="s">
        <v>346</v>
      </c>
      <c r="GD908" s="1" t="s">
        <v>1455</v>
      </c>
    </row>
    <row r="909" spans="9:186" ht="15.75" customHeight="1" x14ac:dyDescent="0.35">
      <c r="I909" s="1" t="s">
        <v>2250</v>
      </c>
      <c r="N909" s="1" t="s">
        <v>5453</v>
      </c>
      <c r="GA909" s="1" t="s">
        <v>5454</v>
      </c>
      <c r="GB909" s="1" t="s">
        <v>346</v>
      </c>
      <c r="GD909" s="1" t="s">
        <v>1490</v>
      </c>
    </row>
    <row r="910" spans="9:186" ht="15.75" customHeight="1" x14ac:dyDescent="0.35">
      <c r="I910" s="1" t="s">
        <v>5024</v>
      </c>
      <c r="N910" s="1" t="s">
        <v>5455</v>
      </c>
      <c r="GA910" s="1" t="s">
        <v>5456</v>
      </c>
      <c r="GB910" s="1" t="s">
        <v>346</v>
      </c>
      <c r="GD910" s="1" t="s">
        <v>1283</v>
      </c>
    </row>
    <row r="911" spans="9:186" ht="15.75" customHeight="1" x14ac:dyDescent="0.35">
      <c r="I911" s="1" t="s">
        <v>1396</v>
      </c>
      <c r="N911" s="1" t="s">
        <v>5457</v>
      </c>
      <c r="GA911" s="1" t="s">
        <v>5458</v>
      </c>
      <c r="GB911" s="1" t="s">
        <v>346</v>
      </c>
      <c r="GD911" s="1" t="s">
        <v>1350</v>
      </c>
    </row>
    <row r="912" spans="9:186" ht="15.75" customHeight="1" x14ac:dyDescent="0.35">
      <c r="I912" s="1" t="s">
        <v>1396</v>
      </c>
      <c r="N912" s="1" t="s">
        <v>5459</v>
      </c>
      <c r="GA912" s="1" t="s">
        <v>5460</v>
      </c>
      <c r="GB912" s="1" t="s">
        <v>346</v>
      </c>
      <c r="GD912" s="1" t="s">
        <v>1396</v>
      </c>
    </row>
    <row r="913" spans="9:186" ht="15.75" customHeight="1" x14ac:dyDescent="0.35">
      <c r="I913" s="1" t="s">
        <v>1396</v>
      </c>
      <c r="N913" s="1" t="s">
        <v>5461</v>
      </c>
      <c r="GA913" s="1" t="s">
        <v>5462</v>
      </c>
      <c r="GB913" s="1" t="s">
        <v>346</v>
      </c>
      <c r="GD913" s="1" t="s">
        <v>482</v>
      </c>
    </row>
    <row r="914" spans="9:186" ht="15.75" customHeight="1" x14ac:dyDescent="0.35">
      <c r="I914" s="1" t="s">
        <v>1396</v>
      </c>
      <c r="N914" s="1" t="s">
        <v>5463</v>
      </c>
      <c r="GA914" s="1" t="s">
        <v>5464</v>
      </c>
      <c r="GB914" s="1" t="s">
        <v>346</v>
      </c>
      <c r="GD914" s="1" t="s">
        <v>654</v>
      </c>
    </row>
    <row r="915" spans="9:186" ht="15.75" customHeight="1" x14ac:dyDescent="0.35">
      <c r="I915" s="1" t="s">
        <v>5029</v>
      </c>
      <c r="N915" s="1" t="s">
        <v>5463</v>
      </c>
      <c r="GA915" s="1" t="s">
        <v>5465</v>
      </c>
      <c r="GB915" s="1" t="s">
        <v>346</v>
      </c>
      <c r="GD915" s="1" t="s">
        <v>712</v>
      </c>
    </row>
    <row r="916" spans="9:186" ht="15.75" customHeight="1" x14ac:dyDescent="0.35">
      <c r="I916" s="1" t="s">
        <v>5032</v>
      </c>
      <c r="N916" s="1" t="s">
        <v>5466</v>
      </c>
      <c r="GA916" s="1" t="s">
        <v>5467</v>
      </c>
      <c r="GB916" s="1" t="s">
        <v>346</v>
      </c>
      <c r="GD916" s="1" t="s">
        <v>885</v>
      </c>
    </row>
    <row r="917" spans="9:186" ht="15.75" customHeight="1" x14ac:dyDescent="0.35">
      <c r="I917" s="1" t="s">
        <v>5034</v>
      </c>
      <c r="N917" s="1" t="s">
        <v>5466</v>
      </c>
      <c r="GA917" s="1" t="s">
        <v>5468</v>
      </c>
      <c r="GB917" s="1" t="s">
        <v>346</v>
      </c>
      <c r="GD917" s="1" t="s">
        <v>950</v>
      </c>
    </row>
    <row r="918" spans="9:186" ht="15.75" customHeight="1" x14ac:dyDescent="0.35">
      <c r="I918" s="1" t="s">
        <v>5037</v>
      </c>
      <c r="N918" s="1" t="s">
        <v>5469</v>
      </c>
      <c r="GA918" s="1" t="s">
        <v>5470</v>
      </c>
      <c r="GB918" s="1" t="s">
        <v>346</v>
      </c>
      <c r="GD918" s="1" t="s">
        <v>982</v>
      </c>
    </row>
    <row r="919" spans="9:186" ht="15.75" customHeight="1" x14ac:dyDescent="0.35">
      <c r="I919" s="1" t="s">
        <v>2267</v>
      </c>
      <c r="N919" s="1" t="s">
        <v>5471</v>
      </c>
      <c r="GA919" s="1" t="s">
        <v>5472</v>
      </c>
      <c r="GB919" s="1" t="s">
        <v>346</v>
      </c>
      <c r="GD919" s="1" t="s">
        <v>1009</v>
      </c>
    </row>
    <row r="920" spans="9:186" ht="15.75" customHeight="1" x14ac:dyDescent="0.35">
      <c r="I920" s="1" t="s">
        <v>5040</v>
      </c>
      <c r="N920" s="1" t="s">
        <v>5473</v>
      </c>
      <c r="GA920" s="1" t="s">
        <v>5474</v>
      </c>
      <c r="GB920" s="1" t="s">
        <v>346</v>
      </c>
      <c r="GD920" s="1" t="s">
        <v>1036</v>
      </c>
    </row>
    <row r="921" spans="9:186" ht="15.75" customHeight="1" x14ac:dyDescent="0.35">
      <c r="I921" s="1" t="s">
        <v>1603</v>
      </c>
      <c r="N921" s="1" t="s">
        <v>5475</v>
      </c>
      <c r="GA921" s="1" t="s">
        <v>5476</v>
      </c>
      <c r="GB921" s="1" t="s">
        <v>346</v>
      </c>
      <c r="GD921" s="1" t="s">
        <v>1063</v>
      </c>
    </row>
    <row r="922" spans="9:186" ht="15.75" customHeight="1" x14ac:dyDescent="0.35">
      <c r="I922" s="1" t="s">
        <v>1603</v>
      </c>
      <c r="N922" s="1" t="s">
        <v>5477</v>
      </c>
      <c r="GA922" s="1" t="s">
        <v>5478</v>
      </c>
      <c r="GB922" s="1" t="s">
        <v>346</v>
      </c>
      <c r="GD922" s="1" t="s">
        <v>1090</v>
      </c>
    </row>
    <row r="923" spans="9:186" ht="15.75" customHeight="1" x14ac:dyDescent="0.35">
      <c r="I923" s="1" t="s">
        <v>5045</v>
      </c>
      <c r="N923" s="1" t="s">
        <v>5479</v>
      </c>
      <c r="GA923" s="1" t="s">
        <v>5480</v>
      </c>
      <c r="GB923" s="1" t="s">
        <v>346</v>
      </c>
      <c r="GD923" s="1" t="s">
        <v>1208</v>
      </c>
    </row>
    <row r="924" spans="9:186" ht="15.75" customHeight="1" x14ac:dyDescent="0.35">
      <c r="I924" s="1" t="s">
        <v>3168</v>
      </c>
      <c r="N924" s="1" t="s">
        <v>5481</v>
      </c>
      <c r="GA924" s="1" t="s">
        <v>5482</v>
      </c>
      <c r="GB924" s="1" t="s">
        <v>346</v>
      </c>
      <c r="GD924" s="1" t="s">
        <v>1228</v>
      </c>
    </row>
    <row r="925" spans="9:186" ht="15.75" customHeight="1" x14ac:dyDescent="0.35">
      <c r="I925" s="1" t="s">
        <v>5050</v>
      </c>
      <c r="N925" s="1" t="s">
        <v>5483</v>
      </c>
      <c r="GA925" s="1" t="s">
        <v>5484</v>
      </c>
      <c r="GB925" s="1" t="s">
        <v>346</v>
      </c>
      <c r="GD925" s="1" t="s">
        <v>1248</v>
      </c>
    </row>
    <row r="926" spans="9:186" ht="15.75" customHeight="1" x14ac:dyDescent="0.35">
      <c r="I926" s="1" t="s">
        <v>5053</v>
      </c>
      <c r="N926" s="1" t="s">
        <v>5485</v>
      </c>
      <c r="GA926" s="1" t="s">
        <v>5486</v>
      </c>
      <c r="GB926" s="1" t="s">
        <v>346</v>
      </c>
      <c r="GD926" s="1" t="s">
        <v>480</v>
      </c>
    </row>
    <row r="927" spans="9:186" ht="15.75" customHeight="1" x14ac:dyDescent="0.35">
      <c r="I927" s="1" t="s">
        <v>5056</v>
      </c>
      <c r="N927" s="1" t="s">
        <v>5485</v>
      </c>
      <c r="GA927" s="1" t="s">
        <v>5487</v>
      </c>
      <c r="GB927" s="1" t="s">
        <v>346</v>
      </c>
      <c r="GD927" s="1" t="s">
        <v>1282</v>
      </c>
    </row>
    <row r="928" spans="9:186" ht="15.75" customHeight="1" x14ac:dyDescent="0.35">
      <c r="I928" s="1" t="s">
        <v>1419</v>
      </c>
      <c r="N928" s="1" t="s">
        <v>5485</v>
      </c>
      <c r="GA928" s="1" t="s">
        <v>5488</v>
      </c>
      <c r="GB928" s="1" t="s">
        <v>346</v>
      </c>
      <c r="GD928" s="1" t="s">
        <v>5489</v>
      </c>
    </row>
    <row r="929" spans="9:186" ht="15.75" customHeight="1" x14ac:dyDescent="0.35">
      <c r="I929" s="1" t="s">
        <v>1419</v>
      </c>
      <c r="N929" s="1" t="s">
        <v>5490</v>
      </c>
      <c r="GA929" s="1" t="s">
        <v>5491</v>
      </c>
      <c r="GB929" s="1" t="s">
        <v>346</v>
      </c>
      <c r="GD929" s="1" t="s">
        <v>1394</v>
      </c>
    </row>
    <row r="930" spans="9:186" ht="15.75" customHeight="1" x14ac:dyDescent="0.35">
      <c r="I930" s="1" t="s">
        <v>5061</v>
      </c>
      <c r="N930" s="1" t="s">
        <v>5492</v>
      </c>
      <c r="GA930" s="1" t="s">
        <v>5493</v>
      </c>
      <c r="GB930" s="1" t="s">
        <v>346</v>
      </c>
      <c r="GD930" s="1" t="s">
        <v>1406</v>
      </c>
    </row>
    <row r="931" spans="9:186" ht="15.75" customHeight="1" x14ac:dyDescent="0.35">
      <c r="I931" s="1" t="s">
        <v>5064</v>
      </c>
      <c r="N931" s="1" t="s">
        <v>5494</v>
      </c>
      <c r="GA931" s="1" t="s">
        <v>5495</v>
      </c>
      <c r="GB931" s="1" t="s">
        <v>346</v>
      </c>
      <c r="GD931" s="1" t="s">
        <v>1417</v>
      </c>
    </row>
    <row r="932" spans="9:186" ht="15.75" customHeight="1" x14ac:dyDescent="0.35">
      <c r="I932" s="1" t="s">
        <v>3701</v>
      </c>
      <c r="N932" s="1" t="s">
        <v>5494</v>
      </c>
      <c r="GA932" s="1" t="s">
        <v>5496</v>
      </c>
      <c r="GB932" s="1" t="s">
        <v>346</v>
      </c>
      <c r="GD932" s="1" t="s">
        <v>1429</v>
      </c>
    </row>
    <row r="933" spans="9:186" ht="15.75" customHeight="1" x14ac:dyDescent="0.35">
      <c r="I933" s="1" t="s">
        <v>1431</v>
      </c>
      <c r="N933" s="1" t="s">
        <v>5497</v>
      </c>
      <c r="GA933" s="1" t="s">
        <v>5498</v>
      </c>
      <c r="GB933" s="1" t="s">
        <v>346</v>
      </c>
      <c r="GD933" s="1" t="s">
        <v>1442</v>
      </c>
    </row>
    <row r="934" spans="9:186" ht="15.75" customHeight="1" x14ac:dyDescent="0.35">
      <c r="I934" s="1" t="s">
        <v>1431</v>
      </c>
      <c r="N934" s="1" t="s">
        <v>5499</v>
      </c>
      <c r="GA934" s="1" t="s">
        <v>5500</v>
      </c>
      <c r="GB934" s="1" t="s">
        <v>346</v>
      </c>
      <c r="GD934" s="1" t="s">
        <v>1488</v>
      </c>
    </row>
    <row r="935" spans="9:186" ht="15.75" customHeight="1" x14ac:dyDescent="0.35">
      <c r="I935" s="1" t="s">
        <v>1431</v>
      </c>
      <c r="N935" s="1" t="s">
        <v>5501</v>
      </c>
      <c r="GA935" s="1" t="s">
        <v>5502</v>
      </c>
      <c r="GB935" s="1" t="s">
        <v>346</v>
      </c>
      <c r="GD935" s="1" t="s">
        <v>2236</v>
      </c>
    </row>
    <row r="936" spans="9:186" ht="15.75" customHeight="1" x14ac:dyDescent="0.35">
      <c r="I936" s="1" t="s">
        <v>1431</v>
      </c>
      <c r="N936" s="1" t="s">
        <v>5501</v>
      </c>
      <c r="GA936" s="1" t="s">
        <v>5503</v>
      </c>
      <c r="GB936" s="1" t="s">
        <v>346</v>
      </c>
      <c r="GD936" s="1" t="s">
        <v>1375</v>
      </c>
    </row>
    <row r="937" spans="9:186" ht="15.75" customHeight="1" x14ac:dyDescent="0.35">
      <c r="I937" s="1" t="s">
        <v>2285</v>
      </c>
      <c r="N937" s="1" t="s">
        <v>5501</v>
      </c>
      <c r="GA937" s="1" t="s">
        <v>5504</v>
      </c>
      <c r="GB937" s="1" t="s">
        <v>346</v>
      </c>
      <c r="GD937" s="1" t="s">
        <v>1500</v>
      </c>
    </row>
    <row r="938" spans="9:186" ht="15.75" customHeight="1" x14ac:dyDescent="0.35">
      <c r="I938" s="1" t="s">
        <v>2285</v>
      </c>
      <c r="N938" s="1" t="s">
        <v>5505</v>
      </c>
      <c r="GA938" s="1" t="s">
        <v>5506</v>
      </c>
      <c r="GB938" s="1" t="s">
        <v>346</v>
      </c>
      <c r="GD938" s="1" t="s">
        <v>1511</v>
      </c>
    </row>
    <row r="939" spans="9:186" ht="15.75" customHeight="1" x14ac:dyDescent="0.35">
      <c r="I939" s="1" t="s">
        <v>3708</v>
      </c>
      <c r="N939" s="1" t="s">
        <v>5507</v>
      </c>
      <c r="GA939" s="1" t="s">
        <v>5508</v>
      </c>
      <c r="GB939" s="1" t="s">
        <v>346</v>
      </c>
      <c r="GD939" s="1" t="s">
        <v>2250</v>
      </c>
    </row>
    <row r="940" spans="9:186" ht="15.75" customHeight="1" x14ac:dyDescent="0.35">
      <c r="I940" s="1" t="s">
        <v>5074</v>
      </c>
      <c r="N940" s="1" t="s">
        <v>5509</v>
      </c>
      <c r="GA940" s="1" t="s">
        <v>5510</v>
      </c>
      <c r="GB940" s="1" t="s">
        <v>346</v>
      </c>
      <c r="GD940" s="1" t="s">
        <v>5032</v>
      </c>
    </row>
    <row r="941" spans="9:186" ht="15.75" customHeight="1" x14ac:dyDescent="0.35">
      <c r="I941" s="1" t="s">
        <v>5077</v>
      </c>
      <c r="N941" s="1" t="s">
        <v>5511</v>
      </c>
      <c r="GA941" s="1" t="s">
        <v>5512</v>
      </c>
      <c r="GB941" s="1" t="s">
        <v>346</v>
      </c>
      <c r="GD941" s="1" t="s">
        <v>5034</v>
      </c>
    </row>
    <row r="942" spans="9:186" ht="15.75" customHeight="1" x14ac:dyDescent="0.35">
      <c r="I942" s="1" t="s">
        <v>5079</v>
      </c>
      <c r="N942" s="1" t="s">
        <v>5513</v>
      </c>
      <c r="GA942" s="1" t="s">
        <v>5514</v>
      </c>
      <c r="GB942" s="1" t="s">
        <v>346</v>
      </c>
      <c r="GD942" s="1" t="s">
        <v>5037</v>
      </c>
    </row>
    <row r="943" spans="9:186" ht="15.75" customHeight="1" x14ac:dyDescent="0.35">
      <c r="I943" s="1" t="s">
        <v>5082</v>
      </c>
      <c r="N943" s="1" t="s">
        <v>5515</v>
      </c>
      <c r="GA943" s="1" t="s">
        <v>5516</v>
      </c>
      <c r="GB943" s="1" t="s">
        <v>346</v>
      </c>
      <c r="GD943" s="1" t="s">
        <v>5040</v>
      </c>
    </row>
    <row r="944" spans="9:186" ht="15.75" customHeight="1" x14ac:dyDescent="0.35">
      <c r="I944" s="1" t="s">
        <v>5084</v>
      </c>
      <c r="N944" s="1" t="s">
        <v>5517</v>
      </c>
      <c r="GA944" s="1" t="s">
        <v>5518</v>
      </c>
      <c r="GB944" s="1" t="s">
        <v>346</v>
      </c>
      <c r="GD944" s="1" t="s">
        <v>1603</v>
      </c>
    </row>
    <row r="945" spans="9:186" ht="15.75" customHeight="1" x14ac:dyDescent="0.35">
      <c r="I945" s="1" t="s">
        <v>5087</v>
      </c>
      <c r="N945" s="1" t="s">
        <v>5519</v>
      </c>
      <c r="GA945" s="1" t="s">
        <v>5520</v>
      </c>
      <c r="GB945" s="1" t="s">
        <v>346</v>
      </c>
      <c r="GD945" s="1" t="s">
        <v>5521</v>
      </c>
    </row>
    <row r="946" spans="9:186" ht="15.75" customHeight="1" x14ac:dyDescent="0.35">
      <c r="I946" s="1" t="s">
        <v>5090</v>
      </c>
      <c r="N946" s="1" t="s">
        <v>5522</v>
      </c>
      <c r="GA946" s="1" t="s">
        <v>5523</v>
      </c>
      <c r="GB946" s="1" t="s">
        <v>346</v>
      </c>
      <c r="GD946" s="1" t="s">
        <v>5045</v>
      </c>
    </row>
    <row r="947" spans="9:186" ht="15.75" customHeight="1" x14ac:dyDescent="0.35">
      <c r="I947" s="1" t="s">
        <v>5093</v>
      </c>
      <c r="N947" s="1" t="s">
        <v>5524</v>
      </c>
      <c r="GA947" s="1" t="s">
        <v>5525</v>
      </c>
      <c r="GB947" s="1" t="s">
        <v>346</v>
      </c>
      <c r="GD947" s="1" t="s">
        <v>5050</v>
      </c>
    </row>
    <row r="948" spans="9:186" ht="15.75" customHeight="1" x14ac:dyDescent="0.35">
      <c r="I948" s="1" t="s">
        <v>5096</v>
      </c>
      <c r="N948" s="1" t="s">
        <v>5526</v>
      </c>
      <c r="GA948" s="1" t="s">
        <v>5527</v>
      </c>
      <c r="GB948" s="1" t="s">
        <v>346</v>
      </c>
      <c r="GD948" s="1" t="s">
        <v>1419</v>
      </c>
    </row>
    <row r="949" spans="9:186" ht="15.75" customHeight="1" x14ac:dyDescent="0.35">
      <c r="I949" s="1" t="s">
        <v>5099</v>
      </c>
      <c r="N949" s="1" t="s">
        <v>5528</v>
      </c>
      <c r="GA949" s="1" t="s">
        <v>5529</v>
      </c>
      <c r="GB949" s="1" t="s">
        <v>346</v>
      </c>
      <c r="GD949" s="1" t="s">
        <v>5061</v>
      </c>
    </row>
    <row r="950" spans="9:186" ht="15.75" customHeight="1" x14ac:dyDescent="0.35">
      <c r="I950" s="1" t="s">
        <v>1455</v>
      </c>
      <c r="N950" s="1" t="s">
        <v>5530</v>
      </c>
      <c r="GA950" s="1" t="s">
        <v>5531</v>
      </c>
      <c r="GB950" s="1" t="s">
        <v>346</v>
      </c>
      <c r="GD950" s="1" t="s">
        <v>3701</v>
      </c>
    </row>
    <row r="951" spans="9:186" ht="15.75" customHeight="1" x14ac:dyDescent="0.35">
      <c r="I951" s="1" t="s">
        <v>1455</v>
      </c>
      <c r="N951" s="1" t="s">
        <v>5532</v>
      </c>
      <c r="GA951" s="1" t="s">
        <v>5533</v>
      </c>
      <c r="GB951" s="1" t="s">
        <v>346</v>
      </c>
      <c r="GD951" s="1" t="s">
        <v>1431</v>
      </c>
    </row>
    <row r="952" spans="9:186" ht="15.75" customHeight="1" x14ac:dyDescent="0.35">
      <c r="I952" s="1" t="s">
        <v>1455</v>
      </c>
      <c r="N952" s="1" t="s">
        <v>5534</v>
      </c>
      <c r="GA952" s="1" t="s">
        <v>5535</v>
      </c>
      <c r="GB952" s="1" t="s">
        <v>346</v>
      </c>
      <c r="GD952" s="1" t="s">
        <v>3708</v>
      </c>
    </row>
    <row r="953" spans="9:186" ht="15.75" customHeight="1" x14ac:dyDescent="0.35">
      <c r="I953" s="1" t="s">
        <v>1455</v>
      </c>
      <c r="N953" s="1" t="s">
        <v>5536</v>
      </c>
      <c r="GA953" s="1" t="s">
        <v>5537</v>
      </c>
      <c r="GB953" s="1" t="s">
        <v>346</v>
      </c>
      <c r="GD953" s="1" t="s">
        <v>5074</v>
      </c>
    </row>
    <row r="954" spans="9:186" ht="15.75" customHeight="1" x14ac:dyDescent="0.35">
      <c r="I954" s="1" t="s">
        <v>5104</v>
      </c>
      <c r="N954" s="1" t="s">
        <v>5536</v>
      </c>
      <c r="GA954" s="1" t="s">
        <v>5538</v>
      </c>
      <c r="GB954" s="1" t="s">
        <v>346</v>
      </c>
      <c r="GD954" s="1" t="s">
        <v>5077</v>
      </c>
    </row>
    <row r="955" spans="9:186" ht="15.75" customHeight="1" x14ac:dyDescent="0.35">
      <c r="I955" s="1" t="s">
        <v>5107</v>
      </c>
      <c r="N955" s="1" t="s">
        <v>5539</v>
      </c>
      <c r="GA955" s="1" t="s">
        <v>5540</v>
      </c>
      <c r="GB955" s="1" t="s">
        <v>346</v>
      </c>
      <c r="GD955" s="1" t="s">
        <v>5079</v>
      </c>
    </row>
    <row r="956" spans="9:186" ht="15.75" customHeight="1" x14ac:dyDescent="0.35">
      <c r="I956" s="1" t="s">
        <v>5110</v>
      </c>
      <c r="N956" s="1" t="s">
        <v>5541</v>
      </c>
      <c r="GA956" s="1" t="s">
        <v>5542</v>
      </c>
      <c r="GB956" s="1" t="s">
        <v>346</v>
      </c>
      <c r="GD956" s="1" t="s">
        <v>5082</v>
      </c>
    </row>
    <row r="957" spans="9:186" ht="15.75" customHeight="1" x14ac:dyDescent="0.35">
      <c r="I957" s="1" t="s">
        <v>5113</v>
      </c>
      <c r="N957" s="1" t="s">
        <v>5541</v>
      </c>
      <c r="GA957" s="1" t="s">
        <v>5543</v>
      </c>
      <c r="GB957" s="1" t="s">
        <v>346</v>
      </c>
      <c r="GD957" s="1" t="s">
        <v>5084</v>
      </c>
    </row>
    <row r="958" spans="9:186" ht="15.75" customHeight="1" x14ac:dyDescent="0.35">
      <c r="I958" s="1" t="s">
        <v>5116</v>
      </c>
      <c r="N958" s="1" t="s">
        <v>5544</v>
      </c>
      <c r="GA958" s="1" t="s">
        <v>5545</v>
      </c>
      <c r="GB958" s="1" t="s">
        <v>346</v>
      </c>
      <c r="GD958" s="1" t="s">
        <v>5090</v>
      </c>
    </row>
    <row r="959" spans="9:186" ht="15.75" customHeight="1" x14ac:dyDescent="0.35">
      <c r="I959" s="1" t="s">
        <v>5119</v>
      </c>
      <c r="N959" s="1" t="s">
        <v>5546</v>
      </c>
      <c r="GA959" s="1" t="s">
        <v>5547</v>
      </c>
      <c r="GB959" s="1" t="s">
        <v>346</v>
      </c>
      <c r="GD959" s="1" t="s">
        <v>5093</v>
      </c>
    </row>
    <row r="960" spans="9:186" ht="15.75" customHeight="1" x14ac:dyDescent="0.35">
      <c r="I960" s="1" t="s">
        <v>5122</v>
      </c>
      <c r="N960" s="1" t="s">
        <v>5548</v>
      </c>
      <c r="GA960" s="1" t="s">
        <v>5549</v>
      </c>
      <c r="GB960" s="1" t="s">
        <v>346</v>
      </c>
      <c r="GD960" s="1" t="s">
        <v>5096</v>
      </c>
    </row>
    <row r="961" spans="9:186" ht="15.75" customHeight="1" x14ac:dyDescent="0.35">
      <c r="I961" s="1" t="s">
        <v>5124</v>
      </c>
      <c r="N961" s="1" t="s">
        <v>5550</v>
      </c>
      <c r="GA961" s="1" t="s">
        <v>5551</v>
      </c>
      <c r="GB961" s="1" t="s">
        <v>346</v>
      </c>
      <c r="GD961" s="1" t="s">
        <v>5099</v>
      </c>
    </row>
    <row r="962" spans="9:186" ht="15.75" customHeight="1" x14ac:dyDescent="0.35">
      <c r="I962" s="1" t="s">
        <v>1478</v>
      </c>
      <c r="N962" s="1" t="s">
        <v>5550</v>
      </c>
      <c r="GA962" s="1" t="s">
        <v>5552</v>
      </c>
      <c r="GB962" s="1" t="s">
        <v>346</v>
      </c>
      <c r="GD962" s="1" t="s">
        <v>1455</v>
      </c>
    </row>
    <row r="963" spans="9:186" ht="15.75" customHeight="1" x14ac:dyDescent="0.35">
      <c r="I963" s="1" t="s">
        <v>1478</v>
      </c>
      <c r="N963" s="1" t="s">
        <v>5553</v>
      </c>
      <c r="GA963" s="1" t="s">
        <v>5554</v>
      </c>
      <c r="GB963" s="1" t="s">
        <v>346</v>
      </c>
      <c r="GD963" s="1" t="s">
        <v>5104</v>
      </c>
    </row>
    <row r="964" spans="9:186" ht="15.75" customHeight="1" x14ac:dyDescent="0.35">
      <c r="I964" s="1" t="s">
        <v>5129</v>
      </c>
      <c r="N964" s="1" t="s">
        <v>5555</v>
      </c>
      <c r="GA964" s="1" t="s">
        <v>5556</v>
      </c>
      <c r="GB964" s="1" t="s">
        <v>346</v>
      </c>
      <c r="GD964" s="1" t="s">
        <v>5107</v>
      </c>
    </row>
    <row r="965" spans="9:186" ht="15.75" customHeight="1" x14ac:dyDescent="0.35">
      <c r="I965" s="1" t="s">
        <v>5132</v>
      </c>
      <c r="N965" s="1" t="s">
        <v>5557</v>
      </c>
      <c r="GA965" s="1" t="s">
        <v>5558</v>
      </c>
      <c r="GB965" s="1" t="s">
        <v>346</v>
      </c>
      <c r="GD965" s="1" t="s">
        <v>5110</v>
      </c>
    </row>
    <row r="966" spans="9:186" ht="15.75" customHeight="1" x14ac:dyDescent="0.35">
      <c r="I966" s="1" t="s">
        <v>1490</v>
      </c>
      <c r="N966" s="1" t="s">
        <v>5559</v>
      </c>
      <c r="GA966" s="1" t="s">
        <v>5560</v>
      </c>
      <c r="GB966" s="1" t="s">
        <v>346</v>
      </c>
      <c r="GD966" s="1" t="s">
        <v>5113</v>
      </c>
    </row>
    <row r="967" spans="9:186" ht="15.75" customHeight="1" x14ac:dyDescent="0.35">
      <c r="I967" s="1" t="s">
        <v>1490</v>
      </c>
      <c r="N967" s="1" t="s">
        <v>5561</v>
      </c>
      <c r="GA967" s="1" t="s">
        <v>5562</v>
      </c>
      <c r="GB967" s="1" t="s">
        <v>346</v>
      </c>
      <c r="GD967" s="1" t="s">
        <v>5116</v>
      </c>
    </row>
    <row r="968" spans="9:186" ht="15.75" customHeight="1" x14ac:dyDescent="0.35">
      <c r="I968" s="1" t="s">
        <v>1490</v>
      </c>
      <c r="N968" s="1" t="s">
        <v>5563</v>
      </c>
      <c r="GA968" s="1" t="s">
        <v>5564</v>
      </c>
      <c r="GB968" s="1" t="s">
        <v>346</v>
      </c>
      <c r="GD968" s="1" t="s">
        <v>5119</v>
      </c>
    </row>
    <row r="969" spans="9:186" ht="15.75" customHeight="1" x14ac:dyDescent="0.35">
      <c r="I969" s="1" t="s">
        <v>1490</v>
      </c>
      <c r="N969" s="1" t="s">
        <v>5565</v>
      </c>
      <c r="GA969" s="1" t="s">
        <v>5566</v>
      </c>
      <c r="GB969" s="1" t="s">
        <v>346</v>
      </c>
      <c r="GD969" s="1" t="s">
        <v>5124</v>
      </c>
    </row>
    <row r="970" spans="9:186" ht="15.75" customHeight="1" x14ac:dyDescent="0.35">
      <c r="I970" s="1" t="s">
        <v>5136</v>
      </c>
      <c r="N970" s="1" t="s">
        <v>5567</v>
      </c>
      <c r="GA970" s="1" t="s">
        <v>5568</v>
      </c>
      <c r="GB970" s="1" t="s">
        <v>346</v>
      </c>
      <c r="GD970" s="1" t="s">
        <v>1478</v>
      </c>
    </row>
    <row r="971" spans="9:186" ht="15.75" customHeight="1" x14ac:dyDescent="0.35">
      <c r="I971" s="1" t="s">
        <v>5139</v>
      </c>
      <c r="N971" s="1" t="s">
        <v>5569</v>
      </c>
      <c r="GA971" s="1" t="s">
        <v>5570</v>
      </c>
      <c r="GB971" s="1" t="s">
        <v>346</v>
      </c>
      <c r="GD971" s="1" t="s">
        <v>5129</v>
      </c>
    </row>
    <row r="972" spans="9:186" ht="15.75" customHeight="1" x14ac:dyDescent="0.35">
      <c r="I972" s="1" t="s">
        <v>5142</v>
      </c>
      <c r="N972" s="1" t="s">
        <v>5571</v>
      </c>
      <c r="GA972" s="1" t="s">
        <v>5572</v>
      </c>
      <c r="GB972" s="1" t="s">
        <v>346</v>
      </c>
      <c r="GD972" s="1" t="s">
        <v>5132</v>
      </c>
    </row>
    <row r="973" spans="9:186" ht="15.75" customHeight="1" x14ac:dyDescent="0.35">
      <c r="I973" s="1" t="s">
        <v>5145</v>
      </c>
      <c r="N973" s="1" t="s">
        <v>5573</v>
      </c>
      <c r="GA973" s="1" t="s">
        <v>5574</v>
      </c>
      <c r="GB973" s="1" t="s">
        <v>346</v>
      </c>
      <c r="GD973" s="1" t="s">
        <v>1490</v>
      </c>
    </row>
    <row r="974" spans="9:186" ht="15.75" customHeight="1" x14ac:dyDescent="0.35">
      <c r="I974" s="1" t="s">
        <v>5148</v>
      </c>
      <c r="N974" s="1" t="s">
        <v>5575</v>
      </c>
      <c r="GA974" s="1" t="s">
        <v>5576</v>
      </c>
      <c r="GB974" s="1" t="s">
        <v>346</v>
      </c>
      <c r="GD974" s="1" t="s">
        <v>5136</v>
      </c>
    </row>
    <row r="975" spans="9:186" ht="15.75" customHeight="1" x14ac:dyDescent="0.35">
      <c r="I975" s="1" t="s">
        <v>5151</v>
      </c>
      <c r="N975" s="1" t="s">
        <v>5575</v>
      </c>
      <c r="GA975" s="1" t="s">
        <v>5577</v>
      </c>
      <c r="GB975" s="1" t="s">
        <v>346</v>
      </c>
      <c r="GD975" s="1" t="s">
        <v>5139</v>
      </c>
    </row>
    <row r="976" spans="9:186" ht="15.75" customHeight="1" x14ac:dyDescent="0.35">
      <c r="I976" s="1" t="s">
        <v>5154</v>
      </c>
      <c r="N976" s="1" t="s">
        <v>5578</v>
      </c>
      <c r="GA976" s="1" t="s">
        <v>5579</v>
      </c>
      <c r="GB976" s="1" t="s">
        <v>346</v>
      </c>
      <c r="GD976" s="1" t="s">
        <v>5142</v>
      </c>
    </row>
    <row r="977" spans="9:186" ht="15.75" customHeight="1" x14ac:dyDescent="0.35">
      <c r="I977" s="1" t="s">
        <v>5156</v>
      </c>
      <c r="N977" s="1" t="s">
        <v>5580</v>
      </c>
      <c r="GA977" s="1" t="s">
        <v>5581</v>
      </c>
      <c r="GB977" s="1" t="s">
        <v>346</v>
      </c>
      <c r="GD977" s="1" t="s">
        <v>5145</v>
      </c>
    </row>
    <row r="978" spans="9:186" ht="15.75" customHeight="1" x14ac:dyDescent="0.35">
      <c r="I978" s="1" t="s">
        <v>5159</v>
      </c>
      <c r="N978" s="1" t="s">
        <v>5582</v>
      </c>
      <c r="GA978" s="1" t="s">
        <v>5583</v>
      </c>
      <c r="GB978" s="1" t="s">
        <v>346</v>
      </c>
      <c r="GD978" s="1" t="s">
        <v>1283</v>
      </c>
    </row>
    <row r="979" spans="9:186" ht="15.75" customHeight="1" x14ac:dyDescent="0.35">
      <c r="I979" s="1" t="s">
        <v>5162</v>
      </c>
      <c r="N979" s="1" t="s">
        <v>5584</v>
      </c>
      <c r="GA979" s="1" t="s">
        <v>5585</v>
      </c>
      <c r="GB979" s="1" t="s">
        <v>346</v>
      </c>
      <c r="GD979" s="1" t="s">
        <v>1350</v>
      </c>
    </row>
    <row r="980" spans="9:186" ht="15.75" customHeight="1" x14ac:dyDescent="0.35">
      <c r="I980" s="1" t="s">
        <v>2312</v>
      </c>
      <c r="N980" s="1" t="s">
        <v>5584</v>
      </c>
      <c r="GA980" s="1" t="s">
        <v>5586</v>
      </c>
      <c r="GB980" s="1" t="s">
        <v>346</v>
      </c>
      <c r="GD980" s="1" t="s">
        <v>1396</v>
      </c>
    </row>
    <row r="981" spans="9:186" ht="15.75" customHeight="1" x14ac:dyDescent="0.35">
      <c r="I981" s="1" t="s">
        <v>5164</v>
      </c>
      <c r="N981" s="1" t="s">
        <v>5587</v>
      </c>
      <c r="GA981" s="1" t="s">
        <v>5588</v>
      </c>
      <c r="GB981" s="1" t="s">
        <v>346</v>
      </c>
      <c r="GD981" s="1" t="s">
        <v>654</v>
      </c>
    </row>
    <row r="982" spans="9:186" ht="15.75" customHeight="1" x14ac:dyDescent="0.35">
      <c r="I982" s="1" t="s">
        <v>5167</v>
      </c>
      <c r="N982" s="1" t="s">
        <v>5589</v>
      </c>
      <c r="GA982" s="1" t="s">
        <v>5590</v>
      </c>
      <c r="GB982" s="1" t="s">
        <v>346</v>
      </c>
      <c r="GD982" s="1" t="s">
        <v>712</v>
      </c>
    </row>
    <row r="983" spans="9:186" ht="15.75" customHeight="1" x14ac:dyDescent="0.35">
      <c r="N983" s="1" t="s">
        <v>5591</v>
      </c>
      <c r="GA983" s="1" t="s">
        <v>5592</v>
      </c>
      <c r="GB983" s="1" t="s">
        <v>346</v>
      </c>
      <c r="GD983" s="1" t="s">
        <v>885</v>
      </c>
    </row>
    <row r="984" spans="9:186" ht="15.75" customHeight="1" x14ac:dyDescent="0.35">
      <c r="N984" s="1" t="s">
        <v>5591</v>
      </c>
      <c r="GA984" s="1" t="s">
        <v>5593</v>
      </c>
      <c r="GB984" s="1" t="s">
        <v>346</v>
      </c>
      <c r="GD984" s="1" t="s">
        <v>950</v>
      </c>
    </row>
    <row r="985" spans="9:186" ht="15.75" customHeight="1" x14ac:dyDescent="0.35">
      <c r="N985" s="1" t="s">
        <v>5594</v>
      </c>
      <c r="GA985" s="1" t="s">
        <v>5595</v>
      </c>
      <c r="GB985" s="1" t="s">
        <v>346</v>
      </c>
      <c r="GD985" s="1" t="s">
        <v>1009</v>
      </c>
    </row>
    <row r="986" spans="9:186" ht="15.75" customHeight="1" x14ac:dyDescent="0.35">
      <c r="N986" s="1" t="s">
        <v>5596</v>
      </c>
      <c r="GA986" s="1" t="s">
        <v>5597</v>
      </c>
      <c r="GB986" s="1" t="s">
        <v>346</v>
      </c>
      <c r="GD986" s="1" t="s">
        <v>1090</v>
      </c>
    </row>
    <row r="987" spans="9:186" ht="15.75" customHeight="1" x14ac:dyDescent="0.35">
      <c r="N987" s="1" t="s">
        <v>5598</v>
      </c>
      <c r="GA987" s="1" t="s">
        <v>5599</v>
      </c>
      <c r="GB987" s="1" t="s">
        <v>346</v>
      </c>
      <c r="GD987" s="1" t="s">
        <v>1208</v>
      </c>
    </row>
    <row r="988" spans="9:186" ht="15.75" customHeight="1" x14ac:dyDescent="0.35">
      <c r="N988" s="1" t="s">
        <v>5600</v>
      </c>
      <c r="GA988" s="1" t="s">
        <v>5601</v>
      </c>
      <c r="GB988" s="1" t="s">
        <v>346</v>
      </c>
      <c r="GD988" s="1" t="s">
        <v>1248</v>
      </c>
    </row>
    <row r="989" spans="9:186" ht="15.75" customHeight="1" x14ac:dyDescent="0.35">
      <c r="N989" s="1" t="s">
        <v>5602</v>
      </c>
      <c r="GA989" s="1" t="s">
        <v>5603</v>
      </c>
      <c r="GB989" s="1" t="s">
        <v>346</v>
      </c>
      <c r="GD989" s="1" t="s">
        <v>1282</v>
      </c>
    </row>
    <row r="990" spans="9:186" ht="15.75" customHeight="1" x14ac:dyDescent="0.35">
      <c r="N990" s="1" t="s">
        <v>5604</v>
      </c>
      <c r="GA990" s="1" t="s">
        <v>5605</v>
      </c>
      <c r="GB990" s="1" t="s">
        <v>346</v>
      </c>
      <c r="GD990" s="1" t="s">
        <v>1750</v>
      </c>
    </row>
    <row r="991" spans="9:186" ht="15.75" customHeight="1" x14ac:dyDescent="0.35">
      <c r="N991" s="1" t="s">
        <v>5606</v>
      </c>
      <c r="GA991" s="1" t="s">
        <v>5607</v>
      </c>
      <c r="GB991" s="1" t="s">
        <v>346</v>
      </c>
      <c r="GD991" s="1" t="s">
        <v>2014</v>
      </c>
    </row>
    <row r="992" spans="9:186" ht="15.75" customHeight="1" x14ac:dyDescent="0.35">
      <c r="N992" s="1" t="s">
        <v>5608</v>
      </c>
      <c r="GA992" s="1" t="s">
        <v>5609</v>
      </c>
      <c r="GB992" s="1" t="s">
        <v>346</v>
      </c>
      <c r="GD992" s="1" t="s">
        <v>578</v>
      </c>
    </row>
    <row r="993" spans="14:186" ht="15.75" customHeight="1" x14ac:dyDescent="0.35">
      <c r="N993" s="1" t="s">
        <v>5608</v>
      </c>
      <c r="GA993" s="1" t="s">
        <v>5610</v>
      </c>
      <c r="GB993" s="1" t="s">
        <v>346</v>
      </c>
      <c r="GD993" s="1" t="s">
        <v>1283</v>
      </c>
    </row>
    <row r="994" spans="14:186" ht="15.75" customHeight="1" x14ac:dyDescent="0.35">
      <c r="N994" s="1" t="s">
        <v>5608</v>
      </c>
      <c r="GA994" s="1" t="s">
        <v>5611</v>
      </c>
      <c r="GB994" s="1" t="s">
        <v>346</v>
      </c>
      <c r="GD994" s="1" t="s">
        <v>1350</v>
      </c>
    </row>
    <row r="995" spans="14:186" ht="15.75" customHeight="1" x14ac:dyDescent="0.35">
      <c r="N995" s="1" t="s">
        <v>5612</v>
      </c>
      <c r="GA995" s="1" t="s">
        <v>5613</v>
      </c>
      <c r="GB995" s="1" t="s">
        <v>346</v>
      </c>
      <c r="GD995" s="1" t="s">
        <v>5090</v>
      </c>
    </row>
    <row r="996" spans="14:186" ht="15.75" customHeight="1" x14ac:dyDescent="0.35">
      <c r="N996" s="1" t="s">
        <v>5614</v>
      </c>
      <c r="GA996" s="1" t="s">
        <v>5615</v>
      </c>
      <c r="GB996" s="1" t="s">
        <v>346</v>
      </c>
      <c r="GD996" s="1" t="s">
        <v>5093</v>
      </c>
    </row>
    <row r="997" spans="14:186" ht="15.75" customHeight="1" x14ac:dyDescent="0.35">
      <c r="N997" s="1" t="s">
        <v>5616</v>
      </c>
      <c r="GA997" s="1" t="s">
        <v>5617</v>
      </c>
      <c r="GB997" s="1" t="s">
        <v>346</v>
      </c>
      <c r="GD997" s="1" t="s">
        <v>1455</v>
      </c>
    </row>
    <row r="998" spans="14:186" ht="15.75" customHeight="1" x14ac:dyDescent="0.35">
      <c r="N998" s="1" t="s">
        <v>5618</v>
      </c>
      <c r="GA998" s="1" t="s">
        <v>5619</v>
      </c>
      <c r="GB998" s="1" t="s">
        <v>346</v>
      </c>
      <c r="GD998" s="1" t="s">
        <v>1490</v>
      </c>
    </row>
    <row r="999" spans="14:186" ht="15.75" customHeight="1" x14ac:dyDescent="0.35">
      <c r="N999" s="1" t="s">
        <v>5618</v>
      </c>
      <c r="GA999" s="1" t="s">
        <v>5620</v>
      </c>
      <c r="GB999" s="1" t="s">
        <v>346</v>
      </c>
      <c r="GD999" s="1" t="s">
        <v>950</v>
      </c>
    </row>
    <row r="1000" spans="14:186" ht="15.75" customHeight="1" x14ac:dyDescent="0.35">
      <c r="N1000" s="1" t="s">
        <v>5621</v>
      </c>
      <c r="GA1000" s="1" t="s">
        <v>5622</v>
      </c>
      <c r="GB1000" s="1" t="s">
        <v>346</v>
      </c>
      <c r="GD1000" s="1" t="s">
        <v>5623</v>
      </c>
    </row>
    <row r="1001" spans="14:186" ht="15.75" customHeight="1" x14ac:dyDescent="0.35">
      <c r="N1001" s="1" t="s">
        <v>5621</v>
      </c>
      <c r="GA1001" s="1" t="s">
        <v>5624</v>
      </c>
      <c r="GB1001" s="1" t="s">
        <v>346</v>
      </c>
      <c r="GD1001" s="1" t="s">
        <v>5625</v>
      </c>
    </row>
    <row r="1002" spans="14:186" ht="15.75" customHeight="1" x14ac:dyDescent="0.35">
      <c r="N1002" s="1" t="s">
        <v>5626</v>
      </c>
      <c r="GA1002" s="1" t="s">
        <v>5627</v>
      </c>
      <c r="GB1002" s="1" t="s">
        <v>346</v>
      </c>
      <c r="GD1002" s="1" t="s">
        <v>5628</v>
      </c>
    </row>
    <row r="1003" spans="14:186" ht="15.75" customHeight="1" x14ac:dyDescent="0.35">
      <c r="N1003" s="1" t="s">
        <v>5629</v>
      </c>
      <c r="GA1003" s="1" t="s">
        <v>5630</v>
      </c>
      <c r="GB1003" s="1" t="s">
        <v>346</v>
      </c>
      <c r="GD1003" s="1" t="s">
        <v>1249</v>
      </c>
    </row>
    <row r="1004" spans="14:186" ht="15.75" customHeight="1" x14ac:dyDescent="0.35">
      <c r="N1004" s="1" t="s">
        <v>5631</v>
      </c>
      <c r="GA1004" s="1" t="s">
        <v>5632</v>
      </c>
      <c r="GB1004" s="1" t="s">
        <v>346</v>
      </c>
      <c r="GD1004" s="1" t="s">
        <v>5633</v>
      </c>
    </row>
    <row r="1005" spans="14:186" ht="15.75" customHeight="1" x14ac:dyDescent="0.35">
      <c r="N1005" s="1" t="s">
        <v>5634</v>
      </c>
      <c r="GA1005" s="1" t="s">
        <v>5635</v>
      </c>
      <c r="GB1005" s="1" t="s">
        <v>346</v>
      </c>
      <c r="GD1005" s="1" t="s">
        <v>1603</v>
      </c>
    </row>
    <row r="1006" spans="14:186" ht="15.75" customHeight="1" x14ac:dyDescent="0.35">
      <c r="N1006" s="1" t="s">
        <v>5636</v>
      </c>
      <c r="GA1006" s="1" t="s">
        <v>5637</v>
      </c>
      <c r="GB1006" s="1" t="s">
        <v>346</v>
      </c>
      <c r="GD1006" s="1" t="s">
        <v>5638</v>
      </c>
    </row>
    <row r="1007" spans="14:186" ht="15.75" customHeight="1" x14ac:dyDescent="0.35">
      <c r="N1007" s="1" t="s">
        <v>5639</v>
      </c>
      <c r="GA1007" s="1" t="s">
        <v>5640</v>
      </c>
      <c r="GB1007" s="1" t="s">
        <v>346</v>
      </c>
      <c r="GD1007" s="1" t="s">
        <v>1431</v>
      </c>
    </row>
    <row r="1008" spans="14:186" ht="15.75" customHeight="1" x14ac:dyDescent="0.35">
      <c r="N1008" s="1" t="s">
        <v>5641</v>
      </c>
      <c r="GA1008" s="1" t="s">
        <v>5642</v>
      </c>
      <c r="GB1008" s="1" t="s">
        <v>346</v>
      </c>
      <c r="GD1008" s="1" t="s">
        <v>5643</v>
      </c>
    </row>
    <row r="1009" spans="14:186" ht="15.75" customHeight="1" x14ac:dyDescent="0.35">
      <c r="N1009" s="1" t="s">
        <v>5644</v>
      </c>
      <c r="GA1009" s="1" t="s">
        <v>5645</v>
      </c>
      <c r="GB1009" s="1" t="s">
        <v>346</v>
      </c>
      <c r="GD1009" s="1" t="s">
        <v>5646</v>
      </c>
    </row>
    <row r="1010" spans="14:186" ht="15.75" customHeight="1" x14ac:dyDescent="0.35">
      <c r="N1010" s="1" t="s">
        <v>5644</v>
      </c>
      <c r="GA1010" s="1" t="s">
        <v>5647</v>
      </c>
      <c r="GB1010" s="1" t="s">
        <v>346</v>
      </c>
      <c r="GD1010" s="1" t="s">
        <v>5648</v>
      </c>
    </row>
    <row r="1011" spans="14:186" ht="15.75" customHeight="1" x14ac:dyDescent="0.35">
      <c r="N1011" s="1" t="s">
        <v>5649</v>
      </c>
      <c r="GA1011" s="1" t="s">
        <v>5650</v>
      </c>
      <c r="GB1011" s="1" t="s">
        <v>346</v>
      </c>
      <c r="GD1011" s="1" t="s">
        <v>5651</v>
      </c>
    </row>
    <row r="1012" spans="14:186" ht="15.75" customHeight="1" x14ac:dyDescent="0.35">
      <c r="N1012" s="1" t="s">
        <v>5652</v>
      </c>
      <c r="GA1012" s="1" t="s">
        <v>5653</v>
      </c>
      <c r="GB1012" s="1" t="s">
        <v>346</v>
      </c>
      <c r="GD1012" s="1" t="s">
        <v>5654</v>
      </c>
    </row>
    <row r="1013" spans="14:186" ht="15.75" customHeight="1" x14ac:dyDescent="0.35">
      <c r="N1013" s="1" t="s">
        <v>5655</v>
      </c>
      <c r="GA1013" s="1" t="s">
        <v>5656</v>
      </c>
      <c r="GB1013" s="1" t="s">
        <v>346</v>
      </c>
      <c r="GD1013" s="1" t="s">
        <v>5657</v>
      </c>
    </row>
    <row r="1014" spans="14:186" ht="15.75" customHeight="1" x14ac:dyDescent="0.35">
      <c r="N1014" s="1" t="s">
        <v>5658</v>
      </c>
      <c r="GA1014" s="1" t="s">
        <v>5659</v>
      </c>
      <c r="GB1014" s="1" t="s">
        <v>346</v>
      </c>
      <c r="GD1014" s="1" t="s">
        <v>5660</v>
      </c>
    </row>
    <row r="1015" spans="14:186" ht="15.75" customHeight="1" x14ac:dyDescent="0.35">
      <c r="N1015" s="1" t="s">
        <v>5661</v>
      </c>
      <c r="GA1015" s="1" t="s">
        <v>5662</v>
      </c>
      <c r="GB1015" s="1" t="s">
        <v>346</v>
      </c>
      <c r="GD1015" s="1" t="s">
        <v>1036</v>
      </c>
    </row>
    <row r="1016" spans="14:186" ht="15.75" customHeight="1" x14ac:dyDescent="0.35">
      <c r="N1016" s="1" t="s">
        <v>5661</v>
      </c>
      <c r="GA1016" s="1" t="s">
        <v>5663</v>
      </c>
      <c r="GB1016" s="1" t="s">
        <v>346</v>
      </c>
      <c r="GD1016" s="1" t="s">
        <v>5664</v>
      </c>
    </row>
    <row r="1017" spans="14:186" ht="15.75" customHeight="1" x14ac:dyDescent="0.35">
      <c r="N1017" s="1" t="s">
        <v>5665</v>
      </c>
      <c r="GA1017" s="1" t="s">
        <v>5666</v>
      </c>
      <c r="GB1017" s="1" t="s">
        <v>346</v>
      </c>
      <c r="GD1017" s="1" t="s">
        <v>5667</v>
      </c>
    </row>
    <row r="1018" spans="14:186" ht="15.75" customHeight="1" x14ac:dyDescent="0.35">
      <c r="N1018" s="1" t="s">
        <v>5665</v>
      </c>
      <c r="GA1018" s="1" t="s">
        <v>5668</v>
      </c>
      <c r="GB1018" s="1" t="s">
        <v>346</v>
      </c>
      <c r="GD1018" s="1" t="s">
        <v>354</v>
      </c>
    </row>
    <row r="1019" spans="14:186" ht="15.75" customHeight="1" x14ac:dyDescent="0.35">
      <c r="N1019" s="1" t="s">
        <v>5669</v>
      </c>
      <c r="GA1019" s="1" t="s">
        <v>5670</v>
      </c>
      <c r="GB1019" s="1" t="s">
        <v>346</v>
      </c>
      <c r="GD1019" s="1" t="s">
        <v>482</v>
      </c>
    </row>
    <row r="1020" spans="14:186" ht="15.75" customHeight="1" x14ac:dyDescent="0.35">
      <c r="N1020" s="1" t="s">
        <v>5669</v>
      </c>
      <c r="GA1020" s="1" t="s">
        <v>5671</v>
      </c>
      <c r="GB1020" s="1" t="s">
        <v>346</v>
      </c>
      <c r="GD1020" s="1" t="s">
        <v>710</v>
      </c>
    </row>
    <row r="1021" spans="14:186" ht="15.75" customHeight="1" x14ac:dyDescent="0.35">
      <c r="N1021" s="1" t="s">
        <v>5672</v>
      </c>
      <c r="GA1021" s="1" t="s">
        <v>5673</v>
      </c>
      <c r="GB1021" s="1" t="s">
        <v>346</v>
      </c>
      <c r="GD1021" s="1" t="s">
        <v>802</v>
      </c>
    </row>
    <row r="1022" spans="14:186" ht="15.75" customHeight="1" x14ac:dyDescent="0.35">
      <c r="N1022" s="1" t="s">
        <v>5674</v>
      </c>
      <c r="GA1022" s="1" t="s">
        <v>5675</v>
      </c>
      <c r="GB1022" s="1" t="s">
        <v>346</v>
      </c>
      <c r="GD1022" s="1" t="s">
        <v>842</v>
      </c>
    </row>
    <row r="1023" spans="14:186" ht="15.75" customHeight="1" x14ac:dyDescent="0.35">
      <c r="N1023" s="1" t="s">
        <v>5674</v>
      </c>
      <c r="GA1023" s="1" t="s">
        <v>5676</v>
      </c>
      <c r="GB1023" s="1" t="s">
        <v>346</v>
      </c>
      <c r="GD1023" s="1" t="s">
        <v>5677</v>
      </c>
    </row>
    <row r="1024" spans="14:186" ht="15.75" customHeight="1" x14ac:dyDescent="0.35">
      <c r="N1024" s="1" t="s">
        <v>5678</v>
      </c>
      <c r="GA1024" s="1" t="s">
        <v>5679</v>
      </c>
      <c r="GB1024" s="1" t="s">
        <v>346</v>
      </c>
      <c r="GD1024" s="1" t="s">
        <v>5680</v>
      </c>
    </row>
    <row r="1025" spans="14:186" ht="15.75" customHeight="1" x14ac:dyDescent="0.35">
      <c r="N1025" s="1" t="s">
        <v>5681</v>
      </c>
      <c r="GA1025" s="1" t="s">
        <v>5682</v>
      </c>
      <c r="GB1025" s="1" t="s">
        <v>346</v>
      </c>
      <c r="GD1025" s="1" t="s">
        <v>5683</v>
      </c>
    </row>
    <row r="1026" spans="14:186" ht="15.75" customHeight="1" x14ac:dyDescent="0.35">
      <c r="N1026" s="1" t="s">
        <v>5684</v>
      </c>
      <c r="GA1026" s="1" t="s">
        <v>5685</v>
      </c>
      <c r="GB1026" s="1" t="s">
        <v>346</v>
      </c>
      <c r="GD1026" s="1" t="s">
        <v>5686</v>
      </c>
    </row>
    <row r="1027" spans="14:186" ht="15.75" customHeight="1" x14ac:dyDescent="0.35">
      <c r="N1027" s="1" t="s">
        <v>5684</v>
      </c>
      <c r="GA1027" s="1" t="s">
        <v>5687</v>
      </c>
      <c r="GB1027" s="1" t="s">
        <v>346</v>
      </c>
      <c r="GD1027" s="1" t="s">
        <v>883</v>
      </c>
    </row>
    <row r="1028" spans="14:186" ht="15.75" customHeight="1" x14ac:dyDescent="0.35">
      <c r="N1028" s="1" t="s">
        <v>5684</v>
      </c>
      <c r="GA1028" s="1" t="s">
        <v>5688</v>
      </c>
      <c r="GB1028" s="1" t="s">
        <v>346</v>
      </c>
      <c r="GD1028" s="1" t="s">
        <v>916</v>
      </c>
    </row>
    <row r="1029" spans="14:186" ht="15.75" customHeight="1" x14ac:dyDescent="0.35">
      <c r="N1029" s="1" t="s">
        <v>5689</v>
      </c>
      <c r="GA1029" s="1" t="s">
        <v>5690</v>
      </c>
      <c r="GB1029" s="1" t="s">
        <v>346</v>
      </c>
      <c r="GD1029" s="1" t="s">
        <v>949</v>
      </c>
    </row>
    <row r="1030" spans="14:186" ht="15.75" customHeight="1" x14ac:dyDescent="0.35">
      <c r="N1030" s="1" t="s">
        <v>5691</v>
      </c>
      <c r="GA1030" s="1" t="s">
        <v>5692</v>
      </c>
      <c r="GB1030" s="1" t="s">
        <v>346</v>
      </c>
      <c r="GD1030" s="1" t="s">
        <v>5693</v>
      </c>
    </row>
    <row r="1031" spans="14:186" ht="15.75" customHeight="1" x14ac:dyDescent="0.35">
      <c r="N1031" s="1" t="s">
        <v>5694</v>
      </c>
      <c r="GA1031" s="1" t="s">
        <v>5695</v>
      </c>
      <c r="GB1031" s="1" t="s">
        <v>346</v>
      </c>
      <c r="GD1031" s="1" t="s">
        <v>5696</v>
      </c>
    </row>
    <row r="1032" spans="14:186" ht="15.75" customHeight="1" x14ac:dyDescent="0.35">
      <c r="N1032" s="1" t="s">
        <v>5697</v>
      </c>
      <c r="GA1032" s="1" t="s">
        <v>5698</v>
      </c>
      <c r="GB1032" s="1" t="s">
        <v>346</v>
      </c>
      <c r="GD1032" s="1" t="s">
        <v>5699</v>
      </c>
    </row>
    <row r="1033" spans="14:186" ht="15.75" customHeight="1" x14ac:dyDescent="0.35">
      <c r="N1033" s="1" t="s">
        <v>5700</v>
      </c>
      <c r="GA1033" s="1" t="s">
        <v>5701</v>
      </c>
      <c r="GB1033" s="1" t="s">
        <v>346</v>
      </c>
      <c r="GD1033" s="1" t="s">
        <v>5702</v>
      </c>
    </row>
    <row r="1034" spans="14:186" ht="15.75" customHeight="1" x14ac:dyDescent="0.35">
      <c r="N1034" s="1" t="s">
        <v>5703</v>
      </c>
      <c r="GA1034" s="1" t="s">
        <v>5704</v>
      </c>
      <c r="GB1034" s="1" t="s">
        <v>346</v>
      </c>
      <c r="GD1034" s="1" t="s">
        <v>5705</v>
      </c>
    </row>
    <row r="1035" spans="14:186" ht="15.75" customHeight="1" x14ac:dyDescent="0.35">
      <c r="N1035" s="1" t="s">
        <v>5706</v>
      </c>
      <c r="GA1035" s="1" t="s">
        <v>5707</v>
      </c>
      <c r="GB1035" s="1" t="s">
        <v>346</v>
      </c>
      <c r="GD1035" s="1" t="s">
        <v>5708</v>
      </c>
    </row>
    <row r="1036" spans="14:186" ht="15.75" customHeight="1" x14ac:dyDescent="0.35">
      <c r="N1036" s="1" t="s">
        <v>5706</v>
      </c>
      <c r="GA1036" s="1" t="s">
        <v>5709</v>
      </c>
      <c r="GB1036" s="1" t="s">
        <v>346</v>
      </c>
      <c r="GD1036" s="1" t="s">
        <v>5710</v>
      </c>
    </row>
    <row r="1037" spans="14:186" ht="15.75" customHeight="1" x14ac:dyDescent="0.35">
      <c r="N1037" s="1" t="s">
        <v>5711</v>
      </c>
      <c r="GA1037" s="1" t="s">
        <v>5712</v>
      </c>
      <c r="GB1037" s="1" t="s">
        <v>346</v>
      </c>
      <c r="GD1037" s="1" t="s">
        <v>5713</v>
      </c>
    </row>
    <row r="1038" spans="14:186" ht="15.75" customHeight="1" x14ac:dyDescent="0.35">
      <c r="N1038" s="1" t="s">
        <v>5714</v>
      </c>
      <c r="GA1038" s="1" t="s">
        <v>5715</v>
      </c>
      <c r="GB1038" s="1" t="s">
        <v>346</v>
      </c>
      <c r="GD1038" s="1" t="s">
        <v>5716</v>
      </c>
    </row>
    <row r="1039" spans="14:186" ht="15.75" customHeight="1" x14ac:dyDescent="0.35">
      <c r="N1039" s="1" t="s">
        <v>5717</v>
      </c>
      <c r="GA1039" s="1" t="s">
        <v>5718</v>
      </c>
      <c r="GB1039" s="1" t="s">
        <v>346</v>
      </c>
      <c r="GD1039" s="1" t="s">
        <v>5719</v>
      </c>
    </row>
    <row r="1040" spans="14:186" ht="15.75" customHeight="1" x14ac:dyDescent="0.35">
      <c r="N1040" s="1" t="s">
        <v>5720</v>
      </c>
      <c r="GA1040" s="1" t="s">
        <v>5721</v>
      </c>
      <c r="GB1040" s="1" t="s">
        <v>346</v>
      </c>
      <c r="GD1040" s="1" t="s">
        <v>5722</v>
      </c>
    </row>
    <row r="1041" spans="14:186" ht="15.75" customHeight="1" x14ac:dyDescent="0.35">
      <c r="N1041" s="1" t="s">
        <v>5723</v>
      </c>
      <c r="GA1041" s="1" t="s">
        <v>5724</v>
      </c>
      <c r="GB1041" s="1" t="s">
        <v>346</v>
      </c>
      <c r="GD1041" s="1" t="s">
        <v>5725</v>
      </c>
    </row>
    <row r="1042" spans="14:186" ht="15.75" customHeight="1" x14ac:dyDescent="0.35">
      <c r="N1042" s="1" t="s">
        <v>5723</v>
      </c>
      <c r="GA1042" s="1" t="s">
        <v>5726</v>
      </c>
      <c r="GB1042" s="1" t="s">
        <v>346</v>
      </c>
      <c r="GD1042" s="1" t="s">
        <v>980</v>
      </c>
    </row>
    <row r="1043" spans="14:186" ht="15.75" customHeight="1" x14ac:dyDescent="0.35">
      <c r="N1043" s="1" t="s">
        <v>5727</v>
      </c>
      <c r="GA1043" s="1" t="s">
        <v>5728</v>
      </c>
      <c r="GB1043" s="1" t="s">
        <v>346</v>
      </c>
      <c r="GD1043" s="1" t="s">
        <v>1008</v>
      </c>
    </row>
    <row r="1044" spans="14:186" ht="15.75" customHeight="1" x14ac:dyDescent="0.35">
      <c r="N1044" s="1" t="s">
        <v>5727</v>
      </c>
      <c r="GA1044" s="1" t="s">
        <v>5729</v>
      </c>
      <c r="GB1044" s="1" t="s">
        <v>346</v>
      </c>
      <c r="GD1044" s="1" t="s">
        <v>1035</v>
      </c>
    </row>
    <row r="1045" spans="14:186" ht="15.75" customHeight="1" x14ac:dyDescent="0.35">
      <c r="N1045" s="1" t="s">
        <v>5730</v>
      </c>
      <c r="GA1045" s="1" t="s">
        <v>5731</v>
      </c>
      <c r="GB1045" s="1" t="s">
        <v>346</v>
      </c>
      <c r="GD1045" s="1" t="s">
        <v>1089</v>
      </c>
    </row>
    <row r="1046" spans="14:186" ht="15.75" customHeight="1" x14ac:dyDescent="0.35">
      <c r="N1046" s="1" t="s">
        <v>5730</v>
      </c>
      <c r="GA1046" s="1" t="s">
        <v>5732</v>
      </c>
      <c r="GB1046" s="1" t="s">
        <v>346</v>
      </c>
      <c r="GD1046" s="1" t="s">
        <v>654</v>
      </c>
    </row>
    <row r="1047" spans="14:186" ht="15.75" customHeight="1" x14ac:dyDescent="0.35">
      <c r="N1047" s="1" t="s">
        <v>5733</v>
      </c>
      <c r="GA1047" s="1" t="s">
        <v>5734</v>
      </c>
      <c r="GB1047" s="1" t="s">
        <v>346</v>
      </c>
      <c r="GD1047" s="1" t="s">
        <v>1137</v>
      </c>
    </row>
    <row r="1048" spans="14:186" ht="15.75" customHeight="1" x14ac:dyDescent="0.35">
      <c r="N1048" s="1" t="s">
        <v>5735</v>
      </c>
      <c r="GA1048" s="1" t="s">
        <v>5736</v>
      </c>
      <c r="GB1048" s="1" t="s">
        <v>346</v>
      </c>
      <c r="GD1048" s="1" t="s">
        <v>5737</v>
      </c>
    </row>
    <row r="1049" spans="14:186" ht="15.75" customHeight="1" x14ac:dyDescent="0.35">
      <c r="N1049" s="1" t="s">
        <v>5735</v>
      </c>
      <c r="GA1049" s="1" t="s">
        <v>5738</v>
      </c>
      <c r="GB1049" s="1" t="s">
        <v>346</v>
      </c>
      <c r="GD1049" s="1" t="s">
        <v>5739</v>
      </c>
    </row>
    <row r="1050" spans="14:186" ht="15.75" customHeight="1" x14ac:dyDescent="0.35">
      <c r="N1050" s="1" t="s">
        <v>5740</v>
      </c>
      <c r="GA1050" s="1" t="s">
        <v>5741</v>
      </c>
      <c r="GB1050" s="1" t="s">
        <v>346</v>
      </c>
      <c r="GD1050" s="1" t="s">
        <v>5742</v>
      </c>
    </row>
    <row r="1051" spans="14:186" ht="15.75" customHeight="1" x14ac:dyDescent="0.35">
      <c r="N1051" s="1" t="s">
        <v>5743</v>
      </c>
      <c r="GA1051" s="1" t="s">
        <v>5744</v>
      </c>
      <c r="GB1051" s="1" t="s">
        <v>346</v>
      </c>
      <c r="GD1051" s="1" t="s">
        <v>5745</v>
      </c>
    </row>
    <row r="1052" spans="14:186" ht="15.75" customHeight="1" x14ac:dyDescent="0.35">
      <c r="N1052" s="1" t="s">
        <v>5746</v>
      </c>
      <c r="GA1052" s="1" t="s">
        <v>5747</v>
      </c>
      <c r="GB1052" s="1" t="s">
        <v>346</v>
      </c>
      <c r="GD1052" s="1" t="s">
        <v>5748</v>
      </c>
    </row>
    <row r="1053" spans="14:186" ht="15.75" customHeight="1" x14ac:dyDescent="0.35">
      <c r="N1053" s="1" t="s">
        <v>5749</v>
      </c>
      <c r="GA1053" s="1" t="s">
        <v>5750</v>
      </c>
      <c r="GB1053" s="1" t="s">
        <v>346</v>
      </c>
      <c r="GD1053" s="1" t="s">
        <v>5751</v>
      </c>
    </row>
    <row r="1054" spans="14:186" ht="15.75" customHeight="1" x14ac:dyDescent="0.35">
      <c r="N1054" s="1" t="s">
        <v>5752</v>
      </c>
      <c r="GA1054" s="1" t="s">
        <v>5753</v>
      </c>
      <c r="GB1054" s="1" t="s">
        <v>346</v>
      </c>
      <c r="GD1054" s="1" t="s">
        <v>5754</v>
      </c>
    </row>
    <row r="1055" spans="14:186" ht="15.75" customHeight="1" x14ac:dyDescent="0.35">
      <c r="N1055" s="1" t="s">
        <v>5755</v>
      </c>
      <c r="GA1055" s="1" t="s">
        <v>5756</v>
      </c>
      <c r="GB1055" s="1" t="s">
        <v>346</v>
      </c>
      <c r="GD1055" s="1" t="s">
        <v>1159</v>
      </c>
    </row>
    <row r="1056" spans="14:186" ht="15.75" customHeight="1" x14ac:dyDescent="0.35">
      <c r="N1056" s="1" t="s">
        <v>5757</v>
      </c>
      <c r="GA1056" s="1" t="s">
        <v>5758</v>
      </c>
      <c r="GB1056" s="1" t="s">
        <v>346</v>
      </c>
      <c r="GD1056" s="1" t="s">
        <v>1181</v>
      </c>
    </row>
    <row r="1057" spans="14:186" ht="15.75" customHeight="1" x14ac:dyDescent="0.35">
      <c r="N1057" s="1" t="s">
        <v>5759</v>
      </c>
      <c r="GA1057" s="1" t="s">
        <v>5760</v>
      </c>
      <c r="GB1057" s="1" t="s">
        <v>346</v>
      </c>
      <c r="GD1057" s="1" t="s">
        <v>1206</v>
      </c>
    </row>
    <row r="1058" spans="14:186" ht="15.75" customHeight="1" x14ac:dyDescent="0.35">
      <c r="N1058" s="1" t="s">
        <v>5761</v>
      </c>
      <c r="GA1058" s="1" t="s">
        <v>5762</v>
      </c>
      <c r="GB1058" s="1" t="s">
        <v>346</v>
      </c>
      <c r="GD1058" s="1" t="s">
        <v>1226</v>
      </c>
    </row>
    <row r="1059" spans="14:186" ht="15.75" customHeight="1" x14ac:dyDescent="0.35">
      <c r="N1059" s="1" t="s">
        <v>5763</v>
      </c>
      <c r="GA1059" s="1" t="s">
        <v>5764</v>
      </c>
      <c r="GB1059" s="1" t="s">
        <v>346</v>
      </c>
      <c r="GD1059" s="1" t="s">
        <v>1246</v>
      </c>
    </row>
    <row r="1060" spans="14:186" ht="15.75" customHeight="1" x14ac:dyDescent="0.35">
      <c r="N1060" s="1" t="s">
        <v>5765</v>
      </c>
      <c r="GA1060" s="1" t="s">
        <v>5766</v>
      </c>
      <c r="GB1060" s="1" t="s">
        <v>346</v>
      </c>
      <c r="GD1060" s="1" t="s">
        <v>1264</v>
      </c>
    </row>
    <row r="1061" spans="14:186" ht="15.75" customHeight="1" x14ac:dyDescent="0.35">
      <c r="N1061" s="1" t="s">
        <v>5767</v>
      </c>
      <c r="GA1061" s="1" t="s">
        <v>5768</v>
      </c>
      <c r="GB1061" s="1" t="s">
        <v>346</v>
      </c>
      <c r="GD1061" s="1" t="s">
        <v>5769</v>
      </c>
    </row>
    <row r="1062" spans="14:186" ht="15.75" customHeight="1" x14ac:dyDescent="0.35">
      <c r="N1062" s="1" t="s">
        <v>5770</v>
      </c>
      <c r="GA1062" s="1" t="s">
        <v>5771</v>
      </c>
      <c r="GB1062" s="1" t="s">
        <v>346</v>
      </c>
      <c r="GD1062" s="1" t="s">
        <v>1281</v>
      </c>
    </row>
    <row r="1063" spans="14:186" ht="15.75" customHeight="1" x14ac:dyDescent="0.35">
      <c r="N1063" s="1" t="s">
        <v>5772</v>
      </c>
      <c r="GA1063" s="1" t="s">
        <v>5773</v>
      </c>
      <c r="GB1063" s="1" t="s">
        <v>346</v>
      </c>
      <c r="GD1063" s="1" t="s">
        <v>1299</v>
      </c>
    </row>
    <row r="1064" spans="14:186" ht="15.75" customHeight="1" x14ac:dyDescent="0.35">
      <c r="N1064" s="1" t="s">
        <v>5774</v>
      </c>
      <c r="GA1064" s="1" t="s">
        <v>5775</v>
      </c>
      <c r="GB1064" s="1" t="s">
        <v>346</v>
      </c>
      <c r="GD1064" s="1" t="s">
        <v>1317</v>
      </c>
    </row>
    <row r="1065" spans="14:186" ht="15.75" customHeight="1" x14ac:dyDescent="0.35">
      <c r="N1065" s="1" t="s">
        <v>5776</v>
      </c>
      <c r="GA1065" s="1" t="s">
        <v>5777</v>
      </c>
      <c r="GB1065" s="1" t="s">
        <v>346</v>
      </c>
      <c r="GD1065" s="1" t="s">
        <v>712</v>
      </c>
    </row>
    <row r="1066" spans="14:186" ht="15.75" customHeight="1" x14ac:dyDescent="0.35">
      <c r="N1066" s="1" t="s">
        <v>5778</v>
      </c>
      <c r="GA1066" s="1" t="s">
        <v>5779</v>
      </c>
      <c r="GB1066" s="1" t="s">
        <v>346</v>
      </c>
      <c r="GD1066" s="1" t="s">
        <v>1348</v>
      </c>
    </row>
    <row r="1067" spans="14:186" ht="15.75" customHeight="1" x14ac:dyDescent="0.35">
      <c r="N1067" s="1" t="s">
        <v>5780</v>
      </c>
      <c r="GA1067" s="1" t="s">
        <v>5781</v>
      </c>
      <c r="GB1067" s="1" t="s">
        <v>346</v>
      </c>
      <c r="GD1067" s="1" t="s">
        <v>1393</v>
      </c>
    </row>
    <row r="1068" spans="14:186" ht="15.75" customHeight="1" x14ac:dyDescent="0.35">
      <c r="N1068" s="1" t="s">
        <v>5782</v>
      </c>
      <c r="GA1068" s="1" t="s">
        <v>5783</v>
      </c>
      <c r="GB1068" s="1" t="s">
        <v>346</v>
      </c>
      <c r="GD1068" s="1" t="s">
        <v>844</v>
      </c>
    </row>
    <row r="1069" spans="14:186" ht="15.75" customHeight="1" x14ac:dyDescent="0.35">
      <c r="N1069" s="1" t="s">
        <v>5782</v>
      </c>
      <c r="GA1069" s="1" t="s">
        <v>5784</v>
      </c>
      <c r="GB1069" s="1" t="s">
        <v>346</v>
      </c>
      <c r="GD1069" s="1" t="s">
        <v>1441</v>
      </c>
    </row>
    <row r="1070" spans="14:186" ht="15.75" customHeight="1" x14ac:dyDescent="0.35">
      <c r="N1070" s="1" t="s">
        <v>5785</v>
      </c>
      <c r="GA1070" s="1" t="s">
        <v>5786</v>
      </c>
      <c r="GB1070" s="1" t="s">
        <v>346</v>
      </c>
      <c r="GD1070" s="1" t="s">
        <v>1453</v>
      </c>
    </row>
    <row r="1071" spans="14:186" ht="15.75" customHeight="1" x14ac:dyDescent="0.35">
      <c r="N1071" s="1" t="s">
        <v>5787</v>
      </c>
      <c r="GA1071" s="1" t="s">
        <v>5788</v>
      </c>
      <c r="GB1071" s="1" t="s">
        <v>346</v>
      </c>
      <c r="GD1071" s="1" t="s">
        <v>1475</v>
      </c>
    </row>
    <row r="1072" spans="14:186" ht="15.75" customHeight="1" x14ac:dyDescent="0.35">
      <c r="N1072" s="1" t="s">
        <v>5789</v>
      </c>
      <c r="GA1072" s="1" t="s">
        <v>5790</v>
      </c>
      <c r="GB1072" s="1" t="s">
        <v>346</v>
      </c>
      <c r="GD1072" s="1" t="s">
        <v>1487</v>
      </c>
    </row>
    <row r="1073" spans="14:186" ht="15.75" customHeight="1" x14ac:dyDescent="0.35">
      <c r="N1073" s="1" t="s">
        <v>5791</v>
      </c>
      <c r="GA1073" s="1" t="s">
        <v>5792</v>
      </c>
      <c r="GB1073" s="1" t="s">
        <v>346</v>
      </c>
      <c r="GD1073" s="1" t="s">
        <v>1499</v>
      </c>
    </row>
    <row r="1074" spans="14:186" ht="15.75" customHeight="1" x14ac:dyDescent="0.35">
      <c r="N1074" s="1" t="s">
        <v>5793</v>
      </c>
      <c r="GA1074" s="1" t="s">
        <v>5794</v>
      </c>
      <c r="GB1074" s="1" t="s">
        <v>346</v>
      </c>
      <c r="GD1074" s="1" t="s">
        <v>1510</v>
      </c>
    </row>
    <row r="1075" spans="14:186" ht="15.75" customHeight="1" x14ac:dyDescent="0.35">
      <c r="N1075" s="1" t="s">
        <v>5793</v>
      </c>
      <c r="GA1075" s="1" t="s">
        <v>5795</v>
      </c>
      <c r="GB1075" s="1" t="s">
        <v>346</v>
      </c>
      <c r="GD1075" s="1" t="s">
        <v>1520</v>
      </c>
    </row>
    <row r="1076" spans="14:186" ht="15.75" customHeight="1" x14ac:dyDescent="0.35">
      <c r="N1076" s="1" t="s">
        <v>5796</v>
      </c>
      <c r="GA1076" s="1" t="s">
        <v>5797</v>
      </c>
      <c r="GB1076" s="1" t="s">
        <v>346</v>
      </c>
      <c r="GD1076" s="1" t="s">
        <v>885</v>
      </c>
    </row>
    <row r="1077" spans="14:186" ht="15.75" customHeight="1" x14ac:dyDescent="0.35">
      <c r="N1077" s="1" t="s">
        <v>5798</v>
      </c>
      <c r="GA1077" s="1" t="s">
        <v>5799</v>
      </c>
      <c r="GB1077" s="1" t="s">
        <v>346</v>
      </c>
      <c r="GD1077" s="1" t="s">
        <v>1541</v>
      </c>
    </row>
    <row r="1078" spans="14:186" ht="15.75" customHeight="1" x14ac:dyDescent="0.35">
      <c r="N1078" s="1" t="s">
        <v>5800</v>
      </c>
      <c r="GA1078" s="1" t="s">
        <v>5801</v>
      </c>
      <c r="GB1078" s="1" t="s">
        <v>346</v>
      </c>
      <c r="GD1078" s="1" t="s">
        <v>1553</v>
      </c>
    </row>
    <row r="1079" spans="14:186" ht="15.75" customHeight="1" x14ac:dyDescent="0.35">
      <c r="N1079" s="1" t="s">
        <v>5802</v>
      </c>
      <c r="GA1079" s="1" t="s">
        <v>5803</v>
      </c>
      <c r="GB1079" s="1" t="s">
        <v>346</v>
      </c>
      <c r="GD1079" s="1" t="s">
        <v>1565</v>
      </c>
    </row>
    <row r="1080" spans="14:186" ht="15.75" customHeight="1" x14ac:dyDescent="0.35">
      <c r="N1080" s="1" t="s">
        <v>5804</v>
      </c>
      <c r="GA1080" s="1" t="s">
        <v>5805</v>
      </c>
      <c r="GB1080" s="1" t="s">
        <v>346</v>
      </c>
      <c r="GD1080" s="1" t="s">
        <v>1577</v>
      </c>
    </row>
    <row r="1081" spans="14:186" ht="15.75" customHeight="1" x14ac:dyDescent="0.35">
      <c r="N1081" s="1" t="s">
        <v>5804</v>
      </c>
      <c r="GA1081" s="1" t="s">
        <v>5806</v>
      </c>
      <c r="GB1081" s="1" t="s">
        <v>346</v>
      </c>
      <c r="GD1081" s="1" t="s">
        <v>5807</v>
      </c>
    </row>
    <row r="1082" spans="14:186" ht="15.75" customHeight="1" x14ac:dyDescent="0.35">
      <c r="N1082" s="1" t="s">
        <v>5804</v>
      </c>
      <c r="GA1082" s="1" t="s">
        <v>5808</v>
      </c>
      <c r="GB1082" s="1" t="s">
        <v>346</v>
      </c>
      <c r="GD1082" s="1" t="s">
        <v>5809</v>
      </c>
    </row>
    <row r="1083" spans="14:186" ht="15.75" customHeight="1" x14ac:dyDescent="0.35">
      <c r="N1083" s="1" t="s">
        <v>5810</v>
      </c>
      <c r="GA1083" s="1" t="s">
        <v>5811</v>
      </c>
      <c r="GB1083" s="1" t="s">
        <v>346</v>
      </c>
      <c r="GD1083" s="1" t="s">
        <v>1589</v>
      </c>
    </row>
    <row r="1084" spans="14:186" ht="15.75" customHeight="1" x14ac:dyDescent="0.35">
      <c r="N1084" s="1" t="s">
        <v>5812</v>
      </c>
      <c r="GA1084" s="1" t="s">
        <v>5813</v>
      </c>
      <c r="GB1084" s="1" t="s">
        <v>346</v>
      </c>
      <c r="GD1084" s="1" t="s">
        <v>1602</v>
      </c>
    </row>
    <row r="1085" spans="14:186" ht="15.75" customHeight="1" x14ac:dyDescent="0.35">
      <c r="N1085" s="1" t="s">
        <v>5814</v>
      </c>
      <c r="GA1085" s="1" t="s">
        <v>5815</v>
      </c>
      <c r="GB1085" s="1" t="s">
        <v>346</v>
      </c>
      <c r="GD1085" s="1" t="s">
        <v>1612</v>
      </c>
    </row>
    <row r="1086" spans="14:186" ht="15.75" customHeight="1" x14ac:dyDescent="0.35">
      <c r="N1086" s="1" t="s">
        <v>5816</v>
      </c>
      <c r="GA1086" s="1" t="s">
        <v>5817</v>
      </c>
      <c r="GB1086" s="1" t="s">
        <v>346</v>
      </c>
      <c r="GD1086" s="1" t="s">
        <v>1622</v>
      </c>
    </row>
    <row r="1087" spans="14:186" ht="15.75" customHeight="1" x14ac:dyDescent="0.35">
      <c r="N1087" s="1" t="s">
        <v>5818</v>
      </c>
      <c r="GA1087" s="1" t="s">
        <v>5819</v>
      </c>
      <c r="GB1087" s="1" t="s">
        <v>346</v>
      </c>
      <c r="GD1087" s="1" t="s">
        <v>1632</v>
      </c>
    </row>
    <row r="1088" spans="14:186" ht="15.75" customHeight="1" x14ac:dyDescent="0.35">
      <c r="N1088" s="1" t="s">
        <v>5820</v>
      </c>
      <c r="GA1088" s="1" t="s">
        <v>5821</v>
      </c>
      <c r="GB1088" s="1" t="s">
        <v>346</v>
      </c>
      <c r="GD1088" s="1" t="s">
        <v>1652</v>
      </c>
    </row>
    <row r="1089" spans="14:186" ht="15.75" customHeight="1" x14ac:dyDescent="0.35">
      <c r="N1089" s="1" t="s">
        <v>5822</v>
      </c>
      <c r="GA1089" s="1" t="s">
        <v>5823</v>
      </c>
      <c r="GB1089" s="1" t="s">
        <v>346</v>
      </c>
      <c r="GD1089" s="1" t="s">
        <v>950</v>
      </c>
    </row>
    <row r="1090" spans="14:186" ht="15.75" customHeight="1" x14ac:dyDescent="0.35">
      <c r="N1090" s="1" t="s">
        <v>5822</v>
      </c>
      <c r="GA1090" s="1" t="s">
        <v>5824</v>
      </c>
      <c r="GB1090" s="1" t="s">
        <v>346</v>
      </c>
      <c r="GD1090" s="1" t="s">
        <v>1674</v>
      </c>
    </row>
    <row r="1091" spans="14:186" ht="15.75" customHeight="1" x14ac:dyDescent="0.35">
      <c r="N1091" s="1" t="s">
        <v>5822</v>
      </c>
      <c r="GA1091" s="1" t="s">
        <v>5825</v>
      </c>
      <c r="GB1091" s="1" t="s">
        <v>346</v>
      </c>
      <c r="GD1091" s="1" t="s">
        <v>1684</v>
      </c>
    </row>
    <row r="1092" spans="14:186" ht="15.75" customHeight="1" x14ac:dyDescent="0.35">
      <c r="N1092" s="1" t="s">
        <v>5826</v>
      </c>
      <c r="GA1092" s="1" t="s">
        <v>5827</v>
      </c>
      <c r="GB1092" s="1" t="s">
        <v>346</v>
      </c>
      <c r="GD1092" s="1" t="s">
        <v>1694</v>
      </c>
    </row>
    <row r="1093" spans="14:186" ht="15.75" customHeight="1" x14ac:dyDescent="0.35">
      <c r="N1093" s="1" t="s">
        <v>5828</v>
      </c>
      <c r="GA1093" s="1" t="s">
        <v>5829</v>
      </c>
      <c r="GB1093" s="1" t="s">
        <v>346</v>
      </c>
      <c r="GD1093" s="1" t="s">
        <v>1704</v>
      </c>
    </row>
    <row r="1094" spans="14:186" ht="15.75" customHeight="1" x14ac:dyDescent="0.35">
      <c r="N1094" s="1" t="s">
        <v>5830</v>
      </c>
      <c r="GA1094" s="1" t="s">
        <v>5831</v>
      </c>
      <c r="GB1094" s="1" t="s">
        <v>346</v>
      </c>
      <c r="GD1094" s="1" t="s">
        <v>1714</v>
      </c>
    </row>
    <row r="1095" spans="14:186" ht="15.75" customHeight="1" x14ac:dyDescent="0.35">
      <c r="N1095" s="1" t="s">
        <v>5832</v>
      </c>
      <c r="GA1095" s="1" t="s">
        <v>5833</v>
      </c>
      <c r="GB1095" s="1" t="s">
        <v>346</v>
      </c>
      <c r="GD1095" s="1" t="s">
        <v>5834</v>
      </c>
    </row>
    <row r="1096" spans="14:186" ht="15.75" customHeight="1" x14ac:dyDescent="0.35">
      <c r="N1096" s="1" t="s">
        <v>5835</v>
      </c>
      <c r="GA1096" s="1" t="s">
        <v>5836</v>
      </c>
      <c r="GB1096" s="1" t="s">
        <v>346</v>
      </c>
      <c r="GD1096" s="1" t="s">
        <v>1724</v>
      </c>
    </row>
    <row r="1097" spans="14:186" ht="15.75" customHeight="1" x14ac:dyDescent="0.35">
      <c r="N1097" s="1" t="s">
        <v>5837</v>
      </c>
      <c r="GA1097" s="1" t="s">
        <v>5838</v>
      </c>
      <c r="GB1097" s="1" t="s">
        <v>346</v>
      </c>
      <c r="GD1097" s="1" t="s">
        <v>1742</v>
      </c>
    </row>
    <row r="1098" spans="14:186" ht="15.75" customHeight="1" x14ac:dyDescent="0.35">
      <c r="N1098" s="1" t="s">
        <v>5839</v>
      </c>
      <c r="GA1098" s="1" t="s">
        <v>5840</v>
      </c>
      <c r="GB1098" s="1" t="s">
        <v>346</v>
      </c>
      <c r="GD1098" s="1" t="s">
        <v>1753</v>
      </c>
    </row>
    <row r="1099" spans="14:186" ht="15.75" customHeight="1" x14ac:dyDescent="0.35">
      <c r="N1099" s="1" t="s">
        <v>5841</v>
      </c>
      <c r="GA1099" s="1" t="s">
        <v>5842</v>
      </c>
      <c r="GB1099" s="1" t="s">
        <v>346</v>
      </c>
      <c r="GD1099" s="1" t="s">
        <v>1764</v>
      </c>
    </row>
    <row r="1100" spans="14:186" ht="15.75" customHeight="1" x14ac:dyDescent="0.35">
      <c r="N1100" s="1" t="s">
        <v>5841</v>
      </c>
      <c r="GA1100" s="1" t="s">
        <v>5843</v>
      </c>
      <c r="GB1100" s="1" t="s">
        <v>346</v>
      </c>
      <c r="GD1100" s="1" t="s">
        <v>1774</v>
      </c>
    </row>
    <row r="1101" spans="14:186" ht="15.75" customHeight="1" x14ac:dyDescent="0.35">
      <c r="N1101" s="1" t="s">
        <v>5844</v>
      </c>
      <c r="GA1101" s="1" t="s">
        <v>5845</v>
      </c>
      <c r="GB1101" s="1" t="s">
        <v>346</v>
      </c>
      <c r="GD1101" s="1" t="s">
        <v>982</v>
      </c>
    </row>
    <row r="1102" spans="14:186" ht="15.75" customHeight="1" x14ac:dyDescent="0.35">
      <c r="N1102" s="1" t="s">
        <v>5846</v>
      </c>
      <c r="GA1102" s="1" t="s">
        <v>5847</v>
      </c>
      <c r="GB1102" s="1" t="s">
        <v>346</v>
      </c>
      <c r="GD1102" s="1" t="s">
        <v>1793</v>
      </c>
    </row>
    <row r="1103" spans="14:186" ht="15.75" customHeight="1" x14ac:dyDescent="0.35">
      <c r="N1103" s="1" t="s">
        <v>5848</v>
      </c>
      <c r="GA1103" s="1" t="s">
        <v>5849</v>
      </c>
      <c r="GB1103" s="1" t="s">
        <v>346</v>
      </c>
      <c r="GD1103" s="1" t="s">
        <v>1803</v>
      </c>
    </row>
    <row r="1104" spans="14:186" ht="15.75" customHeight="1" x14ac:dyDescent="0.35">
      <c r="N1104" s="1" t="s">
        <v>5848</v>
      </c>
      <c r="GA1104" s="1" t="s">
        <v>5850</v>
      </c>
      <c r="GB1104" s="1" t="s">
        <v>346</v>
      </c>
      <c r="GD1104" s="1" t="s">
        <v>1813</v>
      </c>
    </row>
    <row r="1105" spans="14:186" ht="15.75" customHeight="1" x14ac:dyDescent="0.35">
      <c r="N1105" s="1" t="s">
        <v>5851</v>
      </c>
      <c r="GA1105" s="1" t="s">
        <v>5852</v>
      </c>
      <c r="GB1105" s="1" t="s">
        <v>346</v>
      </c>
      <c r="GD1105" s="1" t="s">
        <v>1821</v>
      </c>
    </row>
    <row r="1106" spans="14:186" ht="15.75" customHeight="1" x14ac:dyDescent="0.35">
      <c r="N1106" s="1" t="s">
        <v>5853</v>
      </c>
      <c r="GA1106" s="1" t="s">
        <v>5854</v>
      </c>
      <c r="GB1106" s="1" t="s">
        <v>346</v>
      </c>
      <c r="GD1106" s="1" t="s">
        <v>1921</v>
      </c>
    </row>
    <row r="1107" spans="14:186" ht="15.75" customHeight="1" x14ac:dyDescent="0.35">
      <c r="N1107" s="1" t="s">
        <v>5855</v>
      </c>
      <c r="GA1107" s="1" t="s">
        <v>5856</v>
      </c>
      <c r="GB1107" s="1" t="s">
        <v>346</v>
      </c>
      <c r="GD1107" s="1" t="s">
        <v>1932</v>
      </c>
    </row>
    <row r="1108" spans="14:186" ht="15.75" customHeight="1" x14ac:dyDescent="0.35">
      <c r="N1108" s="1" t="s">
        <v>5857</v>
      </c>
      <c r="GA1108" s="1" t="s">
        <v>5858</v>
      </c>
      <c r="GB1108" s="1" t="s">
        <v>346</v>
      </c>
      <c r="GD1108" s="1" t="s">
        <v>5859</v>
      </c>
    </row>
    <row r="1109" spans="14:186" ht="15.75" customHeight="1" x14ac:dyDescent="0.35">
      <c r="N1109" s="1" t="s">
        <v>5860</v>
      </c>
      <c r="GA1109" s="1" t="s">
        <v>5861</v>
      </c>
      <c r="GB1109" s="1" t="s">
        <v>346</v>
      </c>
      <c r="GD1109" s="1" t="s">
        <v>1951</v>
      </c>
    </row>
    <row r="1110" spans="14:186" ht="15.75" customHeight="1" x14ac:dyDescent="0.35">
      <c r="N1110" s="1" t="s">
        <v>5860</v>
      </c>
      <c r="GA1110" s="1" t="s">
        <v>5862</v>
      </c>
      <c r="GB1110" s="1" t="s">
        <v>346</v>
      </c>
      <c r="GD1110" s="1" t="s">
        <v>5863</v>
      </c>
    </row>
    <row r="1111" spans="14:186" ht="15.75" customHeight="1" x14ac:dyDescent="0.35">
      <c r="N1111" s="1" t="s">
        <v>5864</v>
      </c>
      <c r="GA1111" s="1" t="s">
        <v>5865</v>
      </c>
      <c r="GB1111" s="1" t="s">
        <v>346</v>
      </c>
      <c r="GD1111" s="1" t="s">
        <v>1959</v>
      </c>
    </row>
    <row r="1112" spans="14:186" ht="15.75" customHeight="1" x14ac:dyDescent="0.35">
      <c r="N1112" s="1" t="s">
        <v>5866</v>
      </c>
      <c r="GA1112" s="1" t="s">
        <v>5867</v>
      </c>
      <c r="GB1112" s="1" t="s">
        <v>346</v>
      </c>
      <c r="GD1112" s="1" t="s">
        <v>1968</v>
      </c>
    </row>
    <row r="1113" spans="14:186" ht="15.75" customHeight="1" x14ac:dyDescent="0.35">
      <c r="N1113" s="1" t="s">
        <v>5868</v>
      </c>
      <c r="GA1113" s="1" t="s">
        <v>5869</v>
      </c>
      <c r="GB1113" s="1" t="s">
        <v>346</v>
      </c>
      <c r="GD1113" s="1" t="s">
        <v>1977</v>
      </c>
    </row>
    <row r="1114" spans="14:186" ht="15.75" customHeight="1" x14ac:dyDescent="0.35">
      <c r="N1114" s="1" t="s">
        <v>5870</v>
      </c>
      <c r="GA1114" s="1" t="s">
        <v>5871</v>
      </c>
      <c r="GB1114" s="1" t="s">
        <v>346</v>
      </c>
      <c r="GD1114" s="1" t="s">
        <v>1009</v>
      </c>
    </row>
    <row r="1115" spans="14:186" ht="15.75" customHeight="1" x14ac:dyDescent="0.35">
      <c r="N1115" s="1" t="s">
        <v>5872</v>
      </c>
      <c r="GA1115" s="1" t="s">
        <v>5873</v>
      </c>
      <c r="GB1115" s="1" t="s">
        <v>346</v>
      </c>
      <c r="GD1115" s="1" t="s">
        <v>1995</v>
      </c>
    </row>
    <row r="1116" spans="14:186" ht="15.75" customHeight="1" x14ac:dyDescent="0.35">
      <c r="N1116" s="1" t="s">
        <v>5874</v>
      </c>
      <c r="GA1116" s="1" t="s">
        <v>5875</v>
      </c>
      <c r="GB1116" s="1" t="s">
        <v>346</v>
      </c>
      <c r="GD1116" s="1" t="s">
        <v>2005</v>
      </c>
    </row>
    <row r="1117" spans="14:186" ht="15.75" customHeight="1" x14ac:dyDescent="0.35">
      <c r="N1117" s="1" t="s">
        <v>5876</v>
      </c>
      <c r="GA1117" s="1" t="s">
        <v>5877</v>
      </c>
      <c r="GB1117" s="1" t="s">
        <v>346</v>
      </c>
      <c r="GD1117" s="1" t="s">
        <v>2013</v>
      </c>
    </row>
    <row r="1118" spans="14:186" ht="15.75" customHeight="1" x14ac:dyDescent="0.35">
      <c r="N1118" s="1" t="s">
        <v>5878</v>
      </c>
      <c r="GA1118" s="1" t="s">
        <v>5879</v>
      </c>
      <c r="GB1118" s="1" t="s">
        <v>346</v>
      </c>
      <c r="GD1118" s="1" t="s">
        <v>2024</v>
      </c>
    </row>
    <row r="1119" spans="14:186" ht="15.75" customHeight="1" x14ac:dyDescent="0.35">
      <c r="N1119" s="1" t="s">
        <v>5880</v>
      </c>
      <c r="GA1119" s="1" t="s">
        <v>5881</v>
      </c>
      <c r="GB1119" s="1" t="s">
        <v>346</v>
      </c>
      <c r="GD1119" s="1" t="s">
        <v>2034</v>
      </c>
    </row>
    <row r="1120" spans="14:186" ht="15.75" customHeight="1" x14ac:dyDescent="0.35">
      <c r="N1120" s="1" t="s">
        <v>5882</v>
      </c>
      <c r="GA1120" s="1" t="s">
        <v>5883</v>
      </c>
      <c r="GB1120" s="1" t="s">
        <v>346</v>
      </c>
      <c r="GD1120" s="1" t="s">
        <v>5884</v>
      </c>
    </row>
    <row r="1121" spans="14:186" ht="15.75" customHeight="1" x14ac:dyDescent="0.35">
      <c r="N1121" s="1" t="s">
        <v>5882</v>
      </c>
      <c r="GA1121" s="1" t="s">
        <v>5885</v>
      </c>
      <c r="GB1121" s="1" t="s">
        <v>346</v>
      </c>
      <c r="GD1121" s="1" t="s">
        <v>2043</v>
      </c>
    </row>
    <row r="1122" spans="14:186" ht="15.75" customHeight="1" x14ac:dyDescent="0.35">
      <c r="N1122" s="1" t="s">
        <v>5886</v>
      </c>
      <c r="GA1122" s="1" t="s">
        <v>5887</v>
      </c>
      <c r="GB1122" s="1" t="s">
        <v>346</v>
      </c>
      <c r="GD1122" s="1" t="s">
        <v>2062</v>
      </c>
    </row>
    <row r="1123" spans="14:186" ht="15.75" customHeight="1" x14ac:dyDescent="0.35">
      <c r="N1123" s="1" t="s">
        <v>5888</v>
      </c>
      <c r="GA1123" s="1" t="s">
        <v>5889</v>
      </c>
      <c r="GB1123" s="1" t="s">
        <v>346</v>
      </c>
      <c r="GD1123" s="1" t="s">
        <v>5890</v>
      </c>
    </row>
    <row r="1124" spans="14:186" ht="15.75" customHeight="1" x14ac:dyDescent="0.35">
      <c r="N1124" s="1" t="s">
        <v>5891</v>
      </c>
      <c r="GA1124" s="1" t="s">
        <v>5892</v>
      </c>
      <c r="GB1124" s="1" t="s">
        <v>346</v>
      </c>
      <c r="GD1124" s="1" t="s">
        <v>5893</v>
      </c>
    </row>
    <row r="1125" spans="14:186" ht="15.75" customHeight="1" x14ac:dyDescent="0.35">
      <c r="N1125" s="1" t="s">
        <v>5894</v>
      </c>
      <c r="GA1125" s="1" t="s">
        <v>5895</v>
      </c>
      <c r="GB1125" s="1" t="s">
        <v>346</v>
      </c>
      <c r="GD1125" s="1" t="s">
        <v>2118</v>
      </c>
    </row>
    <row r="1126" spans="14:186" ht="15.75" customHeight="1" x14ac:dyDescent="0.35">
      <c r="N1126" s="1" t="s">
        <v>5896</v>
      </c>
      <c r="GA1126" s="1" t="s">
        <v>5897</v>
      </c>
      <c r="GB1126" s="1" t="s">
        <v>346</v>
      </c>
      <c r="GD1126" s="1" t="s">
        <v>2126</v>
      </c>
    </row>
    <row r="1127" spans="14:186" ht="15.75" customHeight="1" x14ac:dyDescent="0.35">
      <c r="N1127" s="1" t="s">
        <v>5898</v>
      </c>
      <c r="GA1127" s="1" t="s">
        <v>5899</v>
      </c>
      <c r="GB1127" s="1" t="s">
        <v>346</v>
      </c>
      <c r="GD1127" s="1" t="s">
        <v>2134</v>
      </c>
    </row>
    <row r="1128" spans="14:186" ht="15.75" customHeight="1" x14ac:dyDescent="0.35">
      <c r="N1128" s="1" t="s">
        <v>5900</v>
      </c>
      <c r="GA1128" s="1" t="s">
        <v>5901</v>
      </c>
      <c r="GB1128" s="1" t="s">
        <v>346</v>
      </c>
      <c r="GD1128" s="1" t="s">
        <v>1036</v>
      </c>
    </row>
    <row r="1129" spans="14:186" ht="15.75" customHeight="1" x14ac:dyDescent="0.35">
      <c r="N1129" s="1" t="s">
        <v>5902</v>
      </c>
      <c r="GA1129" s="1" t="s">
        <v>5903</v>
      </c>
      <c r="GB1129" s="1" t="s">
        <v>346</v>
      </c>
      <c r="GD1129" s="1" t="s">
        <v>2147</v>
      </c>
    </row>
    <row r="1130" spans="14:186" ht="15.75" customHeight="1" x14ac:dyDescent="0.35">
      <c r="N1130" s="1" t="s">
        <v>5904</v>
      </c>
      <c r="GA1130" s="1" t="s">
        <v>5905</v>
      </c>
      <c r="GB1130" s="1" t="s">
        <v>346</v>
      </c>
      <c r="GD1130" s="1" t="s">
        <v>2155</v>
      </c>
    </row>
    <row r="1131" spans="14:186" ht="15.75" customHeight="1" x14ac:dyDescent="0.35">
      <c r="N1131" s="1" t="s">
        <v>5904</v>
      </c>
      <c r="GA1131" s="1" t="s">
        <v>5906</v>
      </c>
      <c r="GB1131" s="1" t="s">
        <v>346</v>
      </c>
      <c r="GD1131" s="1" t="s">
        <v>2227</v>
      </c>
    </row>
    <row r="1132" spans="14:186" ht="15.75" customHeight="1" x14ac:dyDescent="0.35">
      <c r="N1132" s="1" t="s">
        <v>5907</v>
      </c>
      <c r="GA1132" s="1" t="s">
        <v>5908</v>
      </c>
      <c r="GB1132" s="1" t="s">
        <v>346</v>
      </c>
      <c r="GD1132" s="1" t="s">
        <v>2235</v>
      </c>
    </row>
    <row r="1133" spans="14:186" ht="15.75" customHeight="1" x14ac:dyDescent="0.35">
      <c r="N1133" s="1" t="s">
        <v>5909</v>
      </c>
      <c r="GA1133" s="1" t="s">
        <v>5910</v>
      </c>
      <c r="GB1133" s="1" t="s">
        <v>346</v>
      </c>
      <c r="GD1133" s="1" t="s">
        <v>2242</v>
      </c>
    </row>
    <row r="1134" spans="14:186" ht="15.75" customHeight="1" x14ac:dyDescent="0.35">
      <c r="N1134" s="1" t="s">
        <v>5909</v>
      </c>
      <c r="GA1134" s="1" t="s">
        <v>5911</v>
      </c>
      <c r="GB1134" s="1" t="s">
        <v>346</v>
      </c>
      <c r="GD1134" s="1" t="s">
        <v>5912</v>
      </c>
    </row>
    <row r="1135" spans="14:186" ht="15.75" customHeight="1" x14ac:dyDescent="0.35">
      <c r="N1135" s="1" t="s">
        <v>5913</v>
      </c>
      <c r="GA1135" s="1" t="s">
        <v>5914</v>
      </c>
      <c r="GB1135" s="1" t="s">
        <v>346</v>
      </c>
      <c r="GD1135" s="1" t="s">
        <v>5915</v>
      </c>
    </row>
    <row r="1136" spans="14:186" ht="15.75" customHeight="1" x14ac:dyDescent="0.35">
      <c r="N1136" s="1" t="s">
        <v>5916</v>
      </c>
      <c r="GA1136" s="1" t="s">
        <v>5917</v>
      </c>
      <c r="GB1136" s="1" t="s">
        <v>346</v>
      </c>
      <c r="GD1136" s="1" t="s">
        <v>5918</v>
      </c>
    </row>
    <row r="1137" spans="14:186" ht="15.75" customHeight="1" x14ac:dyDescent="0.35">
      <c r="N1137" s="1" t="s">
        <v>5919</v>
      </c>
      <c r="GA1137" s="1" t="s">
        <v>5920</v>
      </c>
      <c r="GB1137" s="1" t="s">
        <v>346</v>
      </c>
      <c r="GD1137" s="1" t="s">
        <v>2258</v>
      </c>
    </row>
    <row r="1138" spans="14:186" ht="15.75" customHeight="1" x14ac:dyDescent="0.35">
      <c r="N1138" s="1" t="s">
        <v>5921</v>
      </c>
      <c r="GA1138" s="1" t="s">
        <v>5922</v>
      </c>
      <c r="GB1138" s="1" t="s">
        <v>346</v>
      </c>
      <c r="GD1138" s="1" t="s">
        <v>2266</v>
      </c>
    </row>
    <row r="1139" spans="14:186" ht="15.75" customHeight="1" x14ac:dyDescent="0.35">
      <c r="N1139" s="1" t="s">
        <v>5921</v>
      </c>
      <c r="GA1139" s="1" t="s">
        <v>5923</v>
      </c>
      <c r="GB1139" s="1" t="s">
        <v>346</v>
      </c>
      <c r="GD1139" s="1" t="s">
        <v>2275</v>
      </c>
    </row>
    <row r="1140" spans="14:186" ht="15.75" customHeight="1" x14ac:dyDescent="0.35">
      <c r="N1140" s="1" t="s">
        <v>5924</v>
      </c>
      <c r="GA1140" s="1" t="s">
        <v>5925</v>
      </c>
      <c r="GB1140" s="1" t="s">
        <v>346</v>
      </c>
      <c r="GD1140" s="1" t="s">
        <v>2284</v>
      </c>
    </row>
    <row r="1141" spans="14:186" ht="15.75" customHeight="1" x14ac:dyDescent="0.35">
      <c r="N1141" s="1" t="s">
        <v>5924</v>
      </c>
      <c r="GA1141" s="1" t="s">
        <v>5926</v>
      </c>
      <c r="GB1141" s="1" t="s">
        <v>346</v>
      </c>
      <c r="GD1141" s="1" t="s">
        <v>2294</v>
      </c>
    </row>
    <row r="1142" spans="14:186" ht="15.75" customHeight="1" x14ac:dyDescent="0.35">
      <c r="N1142" s="1" t="s">
        <v>5927</v>
      </c>
      <c r="GA1142" s="1" t="s">
        <v>5928</v>
      </c>
      <c r="GB1142" s="1" t="s">
        <v>346</v>
      </c>
      <c r="GD1142" s="1" t="s">
        <v>1063</v>
      </c>
    </row>
    <row r="1143" spans="14:186" ht="15.75" customHeight="1" x14ac:dyDescent="0.35">
      <c r="N1143" s="1" t="s">
        <v>5927</v>
      </c>
      <c r="GA1143" s="1" t="s">
        <v>5929</v>
      </c>
      <c r="GB1143" s="1" t="s">
        <v>346</v>
      </c>
      <c r="GD1143" s="1" t="s">
        <v>2311</v>
      </c>
    </row>
    <row r="1144" spans="14:186" ht="15.75" customHeight="1" x14ac:dyDescent="0.35">
      <c r="N1144" s="1" t="s">
        <v>5930</v>
      </c>
      <c r="GA1144" s="1" t="s">
        <v>5931</v>
      </c>
      <c r="GB1144" s="1" t="s">
        <v>346</v>
      </c>
      <c r="GD1144" s="1" t="s">
        <v>2321</v>
      </c>
    </row>
    <row r="1145" spans="14:186" ht="15.75" customHeight="1" x14ac:dyDescent="0.35">
      <c r="N1145" s="1" t="s">
        <v>5932</v>
      </c>
      <c r="GA1145" s="1" t="s">
        <v>5933</v>
      </c>
      <c r="GB1145" s="1" t="s">
        <v>346</v>
      </c>
      <c r="GD1145" s="1" t="s">
        <v>2329</v>
      </c>
    </row>
    <row r="1146" spans="14:186" ht="15.75" customHeight="1" x14ac:dyDescent="0.35">
      <c r="N1146" s="1" t="s">
        <v>5934</v>
      </c>
      <c r="GA1146" s="1" t="s">
        <v>5935</v>
      </c>
      <c r="GB1146" s="1" t="s">
        <v>346</v>
      </c>
      <c r="GD1146" s="1" t="s">
        <v>2337</v>
      </c>
    </row>
    <row r="1147" spans="14:186" ht="15.75" customHeight="1" x14ac:dyDescent="0.35">
      <c r="N1147" s="1" t="s">
        <v>5936</v>
      </c>
      <c r="GA1147" s="1" t="s">
        <v>5937</v>
      </c>
      <c r="GB1147" s="1" t="s">
        <v>346</v>
      </c>
      <c r="GD1147" s="1" t="s">
        <v>2345</v>
      </c>
    </row>
    <row r="1148" spans="14:186" ht="15.75" customHeight="1" x14ac:dyDescent="0.35">
      <c r="N1148" s="1" t="s">
        <v>5938</v>
      </c>
      <c r="GA1148" s="1" t="s">
        <v>5939</v>
      </c>
      <c r="GB1148" s="1" t="s">
        <v>346</v>
      </c>
      <c r="GD1148" s="1" t="s">
        <v>2352</v>
      </c>
    </row>
    <row r="1149" spans="14:186" ht="15.75" customHeight="1" x14ac:dyDescent="0.35">
      <c r="N1149" s="1" t="s">
        <v>5940</v>
      </c>
      <c r="GA1149" s="1" t="s">
        <v>5941</v>
      </c>
      <c r="GB1149" s="1" t="s">
        <v>346</v>
      </c>
      <c r="GD1149" s="1" t="s">
        <v>2360</v>
      </c>
    </row>
    <row r="1150" spans="14:186" ht="15.75" customHeight="1" x14ac:dyDescent="0.35">
      <c r="N1150" s="1" t="s">
        <v>5942</v>
      </c>
      <c r="GA1150" s="1" t="s">
        <v>5943</v>
      </c>
      <c r="GB1150" s="1" t="s">
        <v>346</v>
      </c>
      <c r="GD1150" s="1" t="s">
        <v>2368</v>
      </c>
    </row>
    <row r="1151" spans="14:186" ht="15.75" customHeight="1" x14ac:dyDescent="0.35">
      <c r="N1151" s="1" t="s">
        <v>5944</v>
      </c>
      <c r="GA1151" s="1" t="s">
        <v>5945</v>
      </c>
      <c r="GB1151" s="1" t="s">
        <v>346</v>
      </c>
      <c r="GD1151" s="1" t="s">
        <v>2377</v>
      </c>
    </row>
    <row r="1152" spans="14:186" ht="15.75" customHeight="1" x14ac:dyDescent="0.35">
      <c r="N1152" s="1" t="s">
        <v>5946</v>
      </c>
      <c r="GA1152" s="1" t="s">
        <v>5947</v>
      </c>
      <c r="GB1152" s="1" t="s">
        <v>346</v>
      </c>
      <c r="GD1152" s="1" t="s">
        <v>2393</v>
      </c>
    </row>
    <row r="1153" spans="14:186" ht="15.75" customHeight="1" x14ac:dyDescent="0.35">
      <c r="N1153" s="1" t="s">
        <v>5948</v>
      </c>
      <c r="GA1153" s="1" t="s">
        <v>5949</v>
      </c>
      <c r="GB1153" s="1" t="s">
        <v>346</v>
      </c>
      <c r="GD1153" s="1" t="s">
        <v>1090</v>
      </c>
    </row>
    <row r="1154" spans="14:186" ht="15.75" customHeight="1" x14ac:dyDescent="0.35">
      <c r="N1154" s="1" t="s">
        <v>5950</v>
      </c>
      <c r="GA1154" s="1" t="s">
        <v>5951</v>
      </c>
      <c r="GB1154" s="1" t="s">
        <v>346</v>
      </c>
      <c r="GD1154" s="1" t="s">
        <v>2408</v>
      </c>
    </row>
    <row r="1155" spans="14:186" ht="15.75" customHeight="1" x14ac:dyDescent="0.35">
      <c r="N1155" s="1" t="s">
        <v>5952</v>
      </c>
      <c r="GA1155" s="1" t="s">
        <v>5953</v>
      </c>
      <c r="GB1155" s="1" t="s">
        <v>346</v>
      </c>
      <c r="GD1155" s="1" t="s">
        <v>5954</v>
      </c>
    </row>
    <row r="1156" spans="14:186" ht="15.75" customHeight="1" x14ac:dyDescent="0.35">
      <c r="N1156" s="1" t="s">
        <v>5952</v>
      </c>
      <c r="GA1156" s="1" t="s">
        <v>5955</v>
      </c>
      <c r="GB1156" s="1" t="s">
        <v>346</v>
      </c>
      <c r="GD1156" s="1" t="s">
        <v>5956</v>
      </c>
    </row>
    <row r="1157" spans="14:186" ht="15.75" customHeight="1" x14ac:dyDescent="0.35">
      <c r="N1157" s="1" t="s">
        <v>5957</v>
      </c>
      <c r="GA1157" s="1" t="s">
        <v>5958</v>
      </c>
      <c r="GB1157" s="1" t="s">
        <v>346</v>
      </c>
      <c r="GD1157" s="1" t="s">
        <v>2417</v>
      </c>
    </row>
    <row r="1158" spans="14:186" ht="15.75" customHeight="1" x14ac:dyDescent="0.35">
      <c r="N1158" s="1" t="s">
        <v>5959</v>
      </c>
      <c r="GA1158" s="1" t="s">
        <v>5960</v>
      </c>
      <c r="GB1158" s="1" t="s">
        <v>346</v>
      </c>
      <c r="GD1158" s="1" t="s">
        <v>2426</v>
      </c>
    </row>
    <row r="1159" spans="14:186" ht="15.75" customHeight="1" x14ac:dyDescent="0.35">
      <c r="N1159" s="1" t="s">
        <v>5961</v>
      </c>
      <c r="GA1159" s="1" t="s">
        <v>5962</v>
      </c>
      <c r="GB1159" s="1" t="s">
        <v>346</v>
      </c>
      <c r="GD1159" s="1" t="s">
        <v>2435</v>
      </c>
    </row>
    <row r="1160" spans="14:186" ht="15.75" customHeight="1" x14ac:dyDescent="0.35">
      <c r="N1160" s="1" t="s">
        <v>5963</v>
      </c>
      <c r="GA1160" s="1" t="s">
        <v>5964</v>
      </c>
      <c r="GB1160" s="1" t="s">
        <v>346</v>
      </c>
      <c r="GD1160" s="1" t="s">
        <v>2444</v>
      </c>
    </row>
    <row r="1161" spans="14:186" ht="15.75" customHeight="1" x14ac:dyDescent="0.35">
      <c r="N1161" s="1" t="s">
        <v>5965</v>
      </c>
      <c r="GA1161" s="1" t="s">
        <v>5966</v>
      </c>
      <c r="GB1161" s="1" t="s">
        <v>346</v>
      </c>
      <c r="GD1161" s="1" t="s">
        <v>2451</v>
      </c>
    </row>
    <row r="1162" spans="14:186" ht="15.75" customHeight="1" x14ac:dyDescent="0.35">
      <c r="N1162" s="1" t="s">
        <v>5967</v>
      </c>
      <c r="GA1162" s="1" t="s">
        <v>5968</v>
      </c>
      <c r="GB1162" s="1" t="s">
        <v>346</v>
      </c>
      <c r="GD1162" s="1" t="s">
        <v>5969</v>
      </c>
    </row>
    <row r="1163" spans="14:186" ht="15.75" customHeight="1" x14ac:dyDescent="0.35">
      <c r="N1163" s="1" t="s">
        <v>5970</v>
      </c>
      <c r="GA1163" s="1" t="s">
        <v>5971</v>
      </c>
      <c r="GB1163" s="1" t="s">
        <v>346</v>
      </c>
      <c r="GD1163" s="1" t="s">
        <v>2467</v>
      </c>
    </row>
    <row r="1164" spans="14:186" ht="15.75" customHeight="1" x14ac:dyDescent="0.35">
      <c r="N1164" s="1" t="s">
        <v>5972</v>
      </c>
      <c r="GA1164" s="1" t="s">
        <v>5973</v>
      </c>
      <c r="GB1164" s="1" t="s">
        <v>346</v>
      </c>
      <c r="GD1164" s="1" t="s">
        <v>2475</v>
      </c>
    </row>
    <row r="1165" spans="14:186" ht="15.75" customHeight="1" x14ac:dyDescent="0.35">
      <c r="N1165" s="1" t="s">
        <v>5974</v>
      </c>
      <c r="GA1165" s="1" t="s">
        <v>5975</v>
      </c>
      <c r="GB1165" s="1" t="s">
        <v>346</v>
      </c>
      <c r="GD1165" s="1" t="s">
        <v>2483</v>
      </c>
    </row>
    <row r="1166" spans="14:186" ht="15.75" customHeight="1" x14ac:dyDescent="0.35">
      <c r="N1166" s="1" t="s">
        <v>5976</v>
      </c>
      <c r="GA1166" s="1" t="s">
        <v>5977</v>
      </c>
      <c r="GB1166" s="1" t="s">
        <v>346</v>
      </c>
      <c r="GD1166" s="1" t="s">
        <v>5978</v>
      </c>
    </row>
    <row r="1167" spans="14:186" ht="15.75" customHeight="1" x14ac:dyDescent="0.35">
      <c r="N1167" s="1" t="s">
        <v>5979</v>
      </c>
      <c r="GA1167" s="1" t="s">
        <v>5980</v>
      </c>
      <c r="GB1167" s="1" t="s">
        <v>346</v>
      </c>
      <c r="GD1167" s="1" t="s">
        <v>2491</v>
      </c>
    </row>
    <row r="1168" spans="14:186" ht="15.75" customHeight="1" x14ac:dyDescent="0.35">
      <c r="N1168" s="1" t="s">
        <v>5981</v>
      </c>
      <c r="GA1168" s="1" t="s">
        <v>5982</v>
      </c>
      <c r="GB1168" s="1" t="s">
        <v>346</v>
      </c>
      <c r="GD1168" s="1" t="s">
        <v>1160</v>
      </c>
    </row>
    <row r="1169" spans="14:186" ht="15.75" customHeight="1" x14ac:dyDescent="0.35">
      <c r="N1169" s="1" t="s">
        <v>5983</v>
      </c>
      <c r="GA1169" s="1" t="s">
        <v>5984</v>
      </c>
      <c r="GB1169" s="1" t="s">
        <v>346</v>
      </c>
      <c r="GD1169" s="1" t="s">
        <v>1208</v>
      </c>
    </row>
    <row r="1170" spans="14:186" ht="15.75" customHeight="1" x14ac:dyDescent="0.35">
      <c r="N1170" s="1" t="s">
        <v>5985</v>
      </c>
      <c r="GA1170" s="1" t="s">
        <v>5986</v>
      </c>
      <c r="GB1170" s="1" t="s">
        <v>346</v>
      </c>
      <c r="GD1170" s="1" t="s">
        <v>2528</v>
      </c>
    </row>
    <row r="1171" spans="14:186" ht="15.75" customHeight="1" x14ac:dyDescent="0.35">
      <c r="N1171" s="1" t="s">
        <v>5987</v>
      </c>
      <c r="GA1171" s="1" t="s">
        <v>5988</v>
      </c>
      <c r="GB1171" s="1" t="s">
        <v>346</v>
      </c>
      <c r="GD1171" s="1" t="s">
        <v>2535</v>
      </c>
    </row>
    <row r="1172" spans="14:186" ht="15.75" customHeight="1" x14ac:dyDescent="0.35">
      <c r="N1172" s="1" t="s">
        <v>5987</v>
      </c>
      <c r="GA1172" s="1" t="s">
        <v>5989</v>
      </c>
      <c r="GB1172" s="1" t="s">
        <v>346</v>
      </c>
      <c r="GD1172" s="1" t="s">
        <v>2549</v>
      </c>
    </row>
    <row r="1173" spans="14:186" ht="15.75" customHeight="1" x14ac:dyDescent="0.35">
      <c r="N1173" s="1" t="s">
        <v>5990</v>
      </c>
      <c r="GA1173" s="1" t="s">
        <v>5991</v>
      </c>
      <c r="GB1173" s="1" t="s">
        <v>346</v>
      </c>
      <c r="GD1173" s="1" t="s">
        <v>2556</v>
      </c>
    </row>
    <row r="1174" spans="14:186" ht="15.75" customHeight="1" x14ac:dyDescent="0.35">
      <c r="N1174" s="1" t="s">
        <v>5992</v>
      </c>
      <c r="GA1174" s="1" t="s">
        <v>5993</v>
      </c>
      <c r="GB1174" s="1" t="s">
        <v>346</v>
      </c>
      <c r="GD1174" s="1" t="s">
        <v>2563</v>
      </c>
    </row>
    <row r="1175" spans="14:186" ht="15.75" customHeight="1" x14ac:dyDescent="0.35">
      <c r="N1175" s="1" t="s">
        <v>5994</v>
      </c>
      <c r="GA1175" s="1" t="s">
        <v>5995</v>
      </c>
      <c r="GB1175" s="1" t="s">
        <v>346</v>
      </c>
      <c r="GD1175" s="1" t="s">
        <v>2570</v>
      </c>
    </row>
    <row r="1176" spans="14:186" ht="15.75" customHeight="1" x14ac:dyDescent="0.35">
      <c r="N1176" s="1" t="s">
        <v>5996</v>
      </c>
      <c r="GA1176" s="1" t="s">
        <v>5997</v>
      </c>
      <c r="GB1176" s="1" t="s">
        <v>346</v>
      </c>
      <c r="GD1176" s="1" t="s">
        <v>2584</v>
      </c>
    </row>
    <row r="1177" spans="14:186" ht="15.75" customHeight="1" x14ac:dyDescent="0.35">
      <c r="N1177" s="1" t="s">
        <v>5998</v>
      </c>
      <c r="GA1177" s="1" t="s">
        <v>5999</v>
      </c>
      <c r="GB1177" s="1" t="s">
        <v>346</v>
      </c>
      <c r="GD1177" s="1" t="s">
        <v>2591</v>
      </c>
    </row>
    <row r="1178" spans="14:186" ht="15.75" customHeight="1" x14ac:dyDescent="0.35">
      <c r="N1178" s="1" t="s">
        <v>6000</v>
      </c>
      <c r="GA1178" s="1" t="s">
        <v>6001</v>
      </c>
      <c r="GB1178" s="1" t="s">
        <v>346</v>
      </c>
      <c r="GD1178" s="1" t="s">
        <v>2598</v>
      </c>
    </row>
    <row r="1179" spans="14:186" ht="15.75" customHeight="1" x14ac:dyDescent="0.35">
      <c r="N1179" s="1" t="s">
        <v>6002</v>
      </c>
      <c r="GA1179" s="1" t="s">
        <v>6003</v>
      </c>
      <c r="GB1179" s="1" t="s">
        <v>346</v>
      </c>
      <c r="GD1179" s="1" t="s">
        <v>2605</v>
      </c>
    </row>
    <row r="1180" spans="14:186" ht="15.75" customHeight="1" x14ac:dyDescent="0.35">
      <c r="N1180" s="1" t="s">
        <v>6004</v>
      </c>
      <c r="GA1180" s="1" t="s">
        <v>6005</v>
      </c>
      <c r="GB1180" s="1" t="s">
        <v>346</v>
      </c>
      <c r="GD1180" s="1" t="s">
        <v>1228</v>
      </c>
    </row>
    <row r="1181" spans="14:186" ht="15.75" customHeight="1" x14ac:dyDescent="0.35">
      <c r="N1181" s="1" t="s">
        <v>6006</v>
      </c>
      <c r="GA1181" s="1" t="s">
        <v>6007</v>
      </c>
      <c r="GB1181" s="1" t="s">
        <v>346</v>
      </c>
      <c r="GD1181" s="1" t="s">
        <v>2616</v>
      </c>
    </row>
    <row r="1182" spans="14:186" ht="15.75" customHeight="1" x14ac:dyDescent="0.35">
      <c r="N1182" s="1" t="s">
        <v>6008</v>
      </c>
      <c r="GA1182" s="1" t="s">
        <v>6009</v>
      </c>
      <c r="GB1182" s="1" t="s">
        <v>346</v>
      </c>
      <c r="GD1182" s="1" t="s">
        <v>2623</v>
      </c>
    </row>
    <row r="1183" spans="14:186" ht="15.75" customHeight="1" x14ac:dyDescent="0.35">
      <c r="N1183" s="1" t="s">
        <v>6010</v>
      </c>
      <c r="GA1183" s="1" t="s">
        <v>6011</v>
      </c>
      <c r="GB1183" s="1" t="s">
        <v>346</v>
      </c>
      <c r="GD1183" s="1" t="s">
        <v>2630</v>
      </c>
    </row>
    <row r="1184" spans="14:186" ht="15.75" customHeight="1" x14ac:dyDescent="0.35">
      <c r="N1184" s="1" t="s">
        <v>6012</v>
      </c>
      <c r="GA1184" s="1" t="s">
        <v>6013</v>
      </c>
      <c r="GB1184" s="1" t="s">
        <v>346</v>
      </c>
      <c r="GD1184" s="1" t="s">
        <v>2637</v>
      </c>
    </row>
    <row r="1185" spans="14:186" ht="15.75" customHeight="1" x14ac:dyDescent="0.35">
      <c r="N1185" s="1" t="s">
        <v>6012</v>
      </c>
      <c r="GA1185" s="1" t="s">
        <v>6014</v>
      </c>
      <c r="GB1185" s="1" t="s">
        <v>346</v>
      </c>
      <c r="GD1185" s="1" t="s">
        <v>2643</v>
      </c>
    </row>
    <row r="1186" spans="14:186" ht="15.75" customHeight="1" x14ac:dyDescent="0.35">
      <c r="N1186" s="1" t="s">
        <v>6012</v>
      </c>
      <c r="GA1186" s="1" t="s">
        <v>6015</v>
      </c>
      <c r="GB1186" s="1" t="s">
        <v>346</v>
      </c>
      <c r="GD1186" s="1" t="s">
        <v>2650</v>
      </c>
    </row>
    <row r="1187" spans="14:186" ht="15.75" customHeight="1" x14ac:dyDescent="0.35">
      <c r="N1187" s="1" t="s">
        <v>6016</v>
      </c>
      <c r="GA1187" s="1" t="s">
        <v>6017</v>
      </c>
      <c r="GB1187" s="1" t="s">
        <v>346</v>
      </c>
      <c r="GD1187" s="1" t="s">
        <v>2657</v>
      </c>
    </row>
    <row r="1188" spans="14:186" ht="15.75" customHeight="1" x14ac:dyDescent="0.35">
      <c r="N1188" s="1" t="s">
        <v>6016</v>
      </c>
      <c r="GA1188" s="1" t="s">
        <v>6018</v>
      </c>
      <c r="GB1188" s="1" t="s">
        <v>346</v>
      </c>
      <c r="GD1188" s="1" t="s">
        <v>2678</v>
      </c>
    </row>
    <row r="1189" spans="14:186" ht="15.75" customHeight="1" x14ac:dyDescent="0.35">
      <c r="N1189" s="1" t="s">
        <v>6019</v>
      </c>
      <c r="GA1189" s="1" t="s">
        <v>6020</v>
      </c>
      <c r="GB1189" s="1" t="s">
        <v>346</v>
      </c>
      <c r="GD1189" s="1" t="s">
        <v>2684</v>
      </c>
    </row>
    <row r="1190" spans="14:186" ht="15.75" customHeight="1" x14ac:dyDescent="0.35">
      <c r="N1190" s="1" t="s">
        <v>6021</v>
      </c>
      <c r="GA1190" s="1" t="s">
        <v>6022</v>
      </c>
      <c r="GB1190" s="1" t="s">
        <v>346</v>
      </c>
      <c r="GD1190" s="1" t="s">
        <v>2691</v>
      </c>
    </row>
    <row r="1191" spans="14:186" ht="15.75" customHeight="1" x14ac:dyDescent="0.35">
      <c r="N1191" s="1" t="s">
        <v>6023</v>
      </c>
      <c r="GA1191" s="1" t="s">
        <v>6024</v>
      </c>
      <c r="GB1191" s="1" t="s">
        <v>346</v>
      </c>
      <c r="GD1191" s="1" t="s">
        <v>1248</v>
      </c>
    </row>
    <row r="1192" spans="14:186" ht="15.75" customHeight="1" x14ac:dyDescent="0.35">
      <c r="N1192" s="1" t="s">
        <v>6025</v>
      </c>
      <c r="GA1192" s="1" t="s">
        <v>6026</v>
      </c>
      <c r="GB1192" s="1" t="s">
        <v>346</v>
      </c>
      <c r="GD1192" s="1" t="s">
        <v>2703</v>
      </c>
    </row>
    <row r="1193" spans="14:186" ht="15.75" customHeight="1" x14ac:dyDescent="0.35">
      <c r="N1193" s="1" t="s">
        <v>6027</v>
      </c>
      <c r="GA1193" s="1" t="s">
        <v>6028</v>
      </c>
      <c r="GB1193" s="1" t="s">
        <v>346</v>
      </c>
      <c r="GD1193" s="1" t="s">
        <v>2710</v>
      </c>
    </row>
    <row r="1194" spans="14:186" ht="15.75" customHeight="1" x14ac:dyDescent="0.35">
      <c r="N1194" s="1" t="s">
        <v>6029</v>
      </c>
      <c r="GA1194" s="1" t="s">
        <v>6030</v>
      </c>
      <c r="GB1194" s="1" t="s">
        <v>346</v>
      </c>
      <c r="GD1194" s="1" t="s">
        <v>2717</v>
      </c>
    </row>
    <row r="1195" spans="14:186" ht="15.75" customHeight="1" x14ac:dyDescent="0.35">
      <c r="N1195" s="1" t="s">
        <v>6029</v>
      </c>
      <c r="GA1195" s="1" t="s">
        <v>6031</v>
      </c>
      <c r="GB1195" s="1" t="s">
        <v>346</v>
      </c>
      <c r="GD1195" s="1" t="s">
        <v>2724</v>
      </c>
    </row>
    <row r="1196" spans="14:186" ht="15.75" customHeight="1" x14ac:dyDescent="0.35">
      <c r="N1196" s="1" t="s">
        <v>6032</v>
      </c>
      <c r="GA1196" s="1" t="s">
        <v>6033</v>
      </c>
      <c r="GB1196" s="1" t="s">
        <v>346</v>
      </c>
      <c r="GD1196" s="1" t="s">
        <v>2731</v>
      </c>
    </row>
    <row r="1197" spans="14:186" ht="15.75" customHeight="1" x14ac:dyDescent="0.35">
      <c r="N1197" s="1" t="s">
        <v>6034</v>
      </c>
      <c r="GA1197" s="1" t="s">
        <v>6035</v>
      </c>
      <c r="GB1197" s="1" t="s">
        <v>346</v>
      </c>
      <c r="GD1197" s="1" t="s">
        <v>2737</v>
      </c>
    </row>
    <row r="1198" spans="14:186" ht="15.75" customHeight="1" x14ac:dyDescent="0.35">
      <c r="N1198" s="1" t="s">
        <v>6036</v>
      </c>
      <c r="GA1198" s="1" t="s">
        <v>6037</v>
      </c>
      <c r="GB1198" s="1" t="s">
        <v>346</v>
      </c>
      <c r="GD1198" s="1" t="s">
        <v>2772</v>
      </c>
    </row>
    <row r="1199" spans="14:186" ht="15.75" customHeight="1" x14ac:dyDescent="0.35">
      <c r="N1199" s="1" t="s">
        <v>6038</v>
      </c>
      <c r="GA1199" s="1" t="s">
        <v>6039</v>
      </c>
      <c r="GB1199" s="1" t="s">
        <v>346</v>
      </c>
      <c r="GD1199" s="1" t="s">
        <v>2778</v>
      </c>
    </row>
    <row r="1200" spans="14:186" ht="15.75" customHeight="1" x14ac:dyDescent="0.35">
      <c r="N1200" s="1" t="s">
        <v>6040</v>
      </c>
      <c r="GA1200" s="1" t="s">
        <v>6041</v>
      </c>
      <c r="GB1200" s="1" t="s">
        <v>346</v>
      </c>
      <c r="GD1200" s="1" t="s">
        <v>2784</v>
      </c>
    </row>
    <row r="1201" spans="14:186" ht="15.75" customHeight="1" x14ac:dyDescent="0.35">
      <c r="N1201" s="1" t="s">
        <v>6042</v>
      </c>
      <c r="GA1201" s="1" t="s">
        <v>6043</v>
      </c>
      <c r="GB1201" s="1" t="s">
        <v>346</v>
      </c>
      <c r="GD1201" s="1" t="s">
        <v>2814</v>
      </c>
    </row>
    <row r="1202" spans="14:186" ht="15.75" customHeight="1" x14ac:dyDescent="0.35">
      <c r="N1202" s="1" t="s">
        <v>6042</v>
      </c>
      <c r="GA1202" s="1" t="s">
        <v>6044</v>
      </c>
      <c r="GB1202" s="1" t="s">
        <v>346</v>
      </c>
      <c r="GD1202" s="1" t="s">
        <v>480</v>
      </c>
    </row>
    <row r="1203" spans="14:186" ht="15.75" customHeight="1" x14ac:dyDescent="0.35">
      <c r="N1203" s="1" t="s">
        <v>6045</v>
      </c>
      <c r="GA1203" s="1" t="s">
        <v>6046</v>
      </c>
      <c r="GB1203" s="1" t="s">
        <v>346</v>
      </c>
      <c r="GD1203" s="1" t="s">
        <v>2831</v>
      </c>
    </row>
    <row r="1204" spans="14:186" ht="15.75" customHeight="1" x14ac:dyDescent="0.35">
      <c r="N1204" s="1" t="s">
        <v>6047</v>
      </c>
      <c r="GA1204" s="1" t="s">
        <v>6048</v>
      </c>
      <c r="GB1204" s="1" t="s">
        <v>346</v>
      </c>
      <c r="GD1204" s="1" t="s">
        <v>2837</v>
      </c>
    </row>
    <row r="1205" spans="14:186" ht="15.75" customHeight="1" x14ac:dyDescent="0.35">
      <c r="N1205" s="1" t="s">
        <v>6049</v>
      </c>
      <c r="GA1205" s="1" t="s">
        <v>6050</v>
      </c>
      <c r="GB1205" s="1" t="s">
        <v>346</v>
      </c>
      <c r="GD1205" s="1" t="s">
        <v>2843</v>
      </c>
    </row>
    <row r="1206" spans="14:186" ht="15.75" customHeight="1" x14ac:dyDescent="0.35">
      <c r="N1206" s="1" t="s">
        <v>6051</v>
      </c>
      <c r="GA1206" s="1" t="s">
        <v>6052</v>
      </c>
      <c r="GB1206" s="1" t="s">
        <v>346</v>
      </c>
      <c r="GD1206" s="1" t="s">
        <v>2849</v>
      </c>
    </row>
    <row r="1207" spans="14:186" ht="15.75" customHeight="1" x14ac:dyDescent="0.35">
      <c r="N1207" s="1" t="s">
        <v>6053</v>
      </c>
      <c r="GA1207" s="1" t="s">
        <v>6054</v>
      </c>
      <c r="GB1207" s="1" t="s">
        <v>346</v>
      </c>
      <c r="GD1207" s="1" t="s">
        <v>2854</v>
      </c>
    </row>
    <row r="1208" spans="14:186" ht="15.75" customHeight="1" x14ac:dyDescent="0.35">
      <c r="N1208" s="1" t="s">
        <v>6055</v>
      </c>
      <c r="GA1208" s="1" t="s">
        <v>6056</v>
      </c>
      <c r="GB1208" s="1" t="s">
        <v>346</v>
      </c>
      <c r="GD1208" s="1" t="s">
        <v>2860</v>
      </c>
    </row>
    <row r="1209" spans="14:186" ht="15.75" customHeight="1" x14ac:dyDescent="0.35">
      <c r="N1209" s="1" t="s">
        <v>6057</v>
      </c>
      <c r="GA1209" s="1" t="s">
        <v>6058</v>
      </c>
      <c r="GB1209" s="1" t="s">
        <v>346</v>
      </c>
      <c r="GD1209" s="1" t="s">
        <v>2866</v>
      </c>
    </row>
    <row r="1210" spans="14:186" ht="15.75" customHeight="1" x14ac:dyDescent="0.35">
      <c r="N1210" s="1" t="s">
        <v>6057</v>
      </c>
      <c r="GA1210" s="1" t="s">
        <v>6059</v>
      </c>
      <c r="GB1210" s="1" t="s">
        <v>346</v>
      </c>
      <c r="GD1210" s="1" t="s">
        <v>2872</v>
      </c>
    </row>
    <row r="1211" spans="14:186" ht="15.75" customHeight="1" x14ac:dyDescent="0.35">
      <c r="N1211" s="1" t="s">
        <v>6060</v>
      </c>
      <c r="GA1211" s="1" t="s">
        <v>6061</v>
      </c>
      <c r="GB1211" s="1" t="s">
        <v>346</v>
      </c>
      <c r="GD1211" s="1" t="s">
        <v>2878</v>
      </c>
    </row>
    <row r="1212" spans="14:186" ht="15.75" customHeight="1" x14ac:dyDescent="0.35">
      <c r="N1212" s="1" t="s">
        <v>6062</v>
      </c>
      <c r="GA1212" s="1" t="s">
        <v>6063</v>
      </c>
      <c r="GB1212" s="1" t="s">
        <v>346</v>
      </c>
      <c r="GD1212" s="1" t="s">
        <v>2884</v>
      </c>
    </row>
    <row r="1213" spans="14:186" ht="15.75" customHeight="1" x14ac:dyDescent="0.35">
      <c r="N1213" s="1" t="s">
        <v>6064</v>
      </c>
      <c r="GA1213" s="1" t="s">
        <v>6065</v>
      </c>
      <c r="GB1213" s="1" t="s">
        <v>346</v>
      </c>
      <c r="GD1213" s="1" t="s">
        <v>1282</v>
      </c>
    </row>
    <row r="1214" spans="14:186" ht="15.75" customHeight="1" x14ac:dyDescent="0.35">
      <c r="N1214" s="1" t="s">
        <v>6066</v>
      </c>
      <c r="GA1214" s="1" t="s">
        <v>6067</v>
      </c>
      <c r="GB1214" s="1" t="s">
        <v>346</v>
      </c>
      <c r="GD1214" s="1" t="s">
        <v>2894</v>
      </c>
    </row>
    <row r="1215" spans="14:186" ht="15.75" customHeight="1" x14ac:dyDescent="0.35">
      <c r="N1215" s="1" t="s">
        <v>6068</v>
      </c>
      <c r="GA1215" s="1" t="s">
        <v>6069</v>
      </c>
      <c r="GB1215" s="1" t="s">
        <v>346</v>
      </c>
      <c r="GD1215" s="1" t="s">
        <v>2900</v>
      </c>
    </row>
    <row r="1216" spans="14:186" ht="15.75" customHeight="1" x14ac:dyDescent="0.35">
      <c r="N1216" s="1" t="s">
        <v>6070</v>
      </c>
      <c r="GA1216" s="1" t="s">
        <v>6071</v>
      </c>
      <c r="GB1216" s="1" t="s">
        <v>346</v>
      </c>
      <c r="GD1216" s="1" t="s">
        <v>2906</v>
      </c>
    </row>
    <row r="1217" spans="14:186" ht="15.75" customHeight="1" x14ac:dyDescent="0.35">
      <c r="N1217" s="1" t="s">
        <v>6072</v>
      </c>
      <c r="GA1217" s="1" t="s">
        <v>6073</v>
      </c>
      <c r="GB1217" s="1" t="s">
        <v>346</v>
      </c>
      <c r="GD1217" s="1" t="s">
        <v>2912</v>
      </c>
    </row>
    <row r="1218" spans="14:186" ht="15.75" customHeight="1" x14ac:dyDescent="0.35">
      <c r="N1218" s="1" t="s">
        <v>6074</v>
      </c>
      <c r="GA1218" s="1" t="s">
        <v>6075</v>
      </c>
      <c r="GB1218" s="1" t="s">
        <v>346</v>
      </c>
      <c r="GD1218" s="1" t="s">
        <v>2918</v>
      </c>
    </row>
    <row r="1219" spans="14:186" ht="15.75" customHeight="1" x14ac:dyDescent="0.35">
      <c r="N1219" s="1" t="s">
        <v>6074</v>
      </c>
      <c r="GA1219" s="1" t="s">
        <v>6076</v>
      </c>
      <c r="GB1219" s="1" t="s">
        <v>346</v>
      </c>
      <c r="GD1219" s="1" t="s">
        <v>2924</v>
      </c>
    </row>
    <row r="1220" spans="14:186" ht="15.75" customHeight="1" x14ac:dyDescent="0.35">
      <c r="N1220" s="1" t="s">
        <v>6077</v>
      </c>
      <c r="GA1220" s="1" t="s">
        <v>6078</v>
      </c>
      <c r="GB1220" s="1" t="s">
        <v>346</v>
      </c>
      <c r="GD1220" s="1" t="s">
        <v>2929</v>
      </c>
    </row>
    <row r="1221" spans="14:186" ht="15.75" customHeight="1" x14ac:dyDescent="0.35">
      <c r="N1221" s="1" t="s">
        <v>6079</v>
      </c>
      <c r="GA1221" s="1" t="s">
        <v>6080</v>
      </c>
      <c r="GB1221" s="1" t="s">
        <v>346</v>
      </c>
      <c r="GD1221" s="1" t="s">
        <v>2935</v>
      </c>
    </row>
    <row r="1222" spans="14:186" ht="15.75" customHeight="1" x14ac:dyDescent="0.35">
      <c r="N1222" s="1" t="s">
        <v>6081</v>
      </c>
      <c r="GA1222" s="1" t="s">
        <v>6082</v>
      </c>
      <c r="GB1222" s="1" t="s">
        <v>346</v>
      </c>
      <c r="GD1222" s="1" t="s">
        <v>2939</v>
      </c>
    </row>
    <row r="1223" spans="14:186" ht="15.75" customHeight="1" x14ac:dyDescent="0.35">
      <c r="N1223" s="1" t="s">
        <v>6083</v>
      </c>
      <c r="GA1223" s="1" t="s">
        <v>6084</v>
      </c>
      <c r="GB1223" s="1" t="s">
        <v>346</v>
      </c>
      <c r="GD1223" s="1" t="s">
        <v>2944</v>
      </c>
    </row>
    <row r="1224" spans="14:186" ht="15.75" customHeight="1" x14ac:dyDescent="0.35">
      <c r="N1224" s="1" t="s">
        <v>6083</v>
      </c>
      <c r="GA1224" s="1" t="s">
        <v>6085</v>
      </c>
      <c r="GB1224" s="1" t="s">
        <v>346</v>
      </c>
      <c r="GD1224" s="1" t="s">
        <v>1334</v>
      </c>
    </row>
    <row r="1225" spans="14:186" ht="15.75" customHeight="1" x14ac:dyDescent="0.35">
      <c r="N1225" s="1" t="s">
        <v>6086</v>
      </c>
      <c r="GA1225" s="1" t="s">
        <v>6087</v>
      </c>
      <c r="GB1225" s="1" t="s">
        <v>346</v>
      </c>
      <c r="GD1225" s="1" t="s">
        <v>2961</v>
      </c>
    </row>
    <row r="1226" spans="14:186" ht="15.75" customHeight="1" x14ac:dyDescent="0.35">
      <c r="N1226" s="1" t="s">
        <v>6088</v>
      </c>
      <c r="GA1226" s="1" t="s">
        <v>6089</v>
      </c>
      <c r="GB1226" s="1" t="s">
        <v>346</v>
      </c>
      <c r="GD1226" s="1" t="s">
        <v>2968</v>
      </c>
    </row>
    <row r="1227" spans="14:186" ht="15.75" customHeight="1" x14ac:dyDescent="0.35">
      <c r="N1227" s="1" t="s">
        <v>6090</v>
      </c>
      <c r="GA1227" s="1" t="s">
        <v>6091</v>
      </c>
      <c r="GB1227" s="1" t="s">
        <v>346</v>
      </c>
      <c r="GD1227" s="1" t="s">
        <v>2982</v>
      </c>
    </row>
    <row r="1228" spans="14:186" ht="15.75" customHeight="1" x14ac:dyDescent="0.35">
      <c r="N1228" s="1" t="s">
        <v>6092</v>
      </c>
      <c r="GA1228" s="1" t="s">
        <v>6093</v>
      </c>
      <c r="GB1228" s="1" t="s">
        <v>346</v>
      </c>
      <c r="GD1228" s="1" t="s">
        <v>2989</v>
      </c>
    </row>
    <row r="1229" spans="14:186" ht="15.75" customHeight="1" x14ac:dyDescent="0.35">
      <c r="N1229" s="1" t="s">
        <v>6094</v>
      </c>
      <c r="GA1229" s="1" t="s">
        <v>6095</v>
      </c>
      <c r="GB1229" s="1" t="s">
        <v>346</v>
      </c>
      <c r="GD1229" s="1" t="s">
        <v>2995</v>
      </c>
    </row>
    <row r="1230" spans="14:186" ht="15.75" customHeight="1" x14ac:dyDescent="0.35">
      <c r="N1230" s="1" t="s">
        <v>6094</v>
      </c>
      <c r="GA1230" s="1" t="s">
        <v>6096</v>
      </c>
      <c r="GB1230" s="1" t="s">
        <v>346</v>
      </c>
      <c r="GD1230" s="1" t="s">
        <v>3002</v>
      </c>
    </row>
    <row r="1231" spans="14:186" ht="15.75" customHeight="1" x14ac:dyDescent="0.35">
      <c r="N1231" s="1" t="s">
        <v>6097</v>
      </c>
      <c r="GA1231" s="1" t="s">
        <v>6098</v>
      </c>
      <c r="GB1231" s="1" t="s">
        <v>346</v>
      </c>
      <c r="GD1231" s="1" t="s">
        <v>3008</v>
      </c>
    </row>
    <row r="1232" spans="14:186" ht="15.75" customHeight="1" x14ac:dyDescent="0.35">
      <c r="N1232" s="1" t="s">
        <v>6097</v>
      </c>
      <c r="GA1232" s="1" t="s">
        <v>6099</v>
      </c>
      <c r="GB1232" s="1" t="s">
        <v>346</v>
      </c>
      <c r="GD1232" s="1" t="s">
        <v>3015</v>
      </c>
    </row>
    <row r="1233" spans="14:186" ht="15.75" customHeight="1" x14ac:dyDescent="0.35">
      <c r="N1233" s="1" t="s">
        <v>6100</v>
      </c>
      <c r="GA1233" s="1" t="s">
        <v>6101</v>
      </c>
      <c r="GB1233" s="1" t="s">
        <v>346</v>
      </c>
      <c r="GD1233" s="1" t="s">
        <v>3020</v>
      </c>
    </row>
    <row r="1234" spans="14:186" ht="15.75" customHeight="1" x14ac:dyDescent="0.35">
      <c r="N1234" s="1" t="s">
        <v>6100</v>
      </c>
      <c r="GA1234" s="1" t="s">
        <v>6102</v>
      </c>
      <c r="GB1234" s="1" t="s">
        <v>346</v>
      </c>
      <c r="GD1234" s="1" t="s">
        <v>3027</v>
      </c>
    </row>
    <row r="1235" spans="14:186" ht="15.75" customHeight="1" x14ac:dyDescent="0.35">
      <c r="N1235" s="1" t="s">
        <v>6103</v>
      </c>
      <c r="GA1235" s="1" t="s">
        <v>6104</v>
      </c>
      <c r="GB1235" s="1" t="s">
        <v>346</v>
      </c>
      <c r="GD1235" s="1" t="s">
        <v>1574</v>
      </c>
    </row>
    <row r="1236" spans="14:186" ht="15.75" customHeight="1" x14ac:dyDescent="0.35">
      <c r="N1236" s="1" t="s">
        <v>6103</v>
      </c>
      <c r="GA1236" s="1" t="s">
        <v>6105</v>
      </c>
      <c r="GB1236" s="1" t="s">
        <v>346</v>
      </c>
      <c r="GD1236" s="1" t="s">
        <v>1402</v>
      </c>
    </row>
    <row r="1237" spans="14:186" ht="15.75" customHeight="1" x14ac:dyDescent="0.35">
      <c r="N1237" s="1" t="s">
        <v>6106</v>
      </c>
      <c r="GA1237" s="1" t="s">
        <v>6107</v>
      </c>
      <c r="GB1237" s="1" t="s">
        <v>346</v>
      </c>
      <c r="GD1237" s="1" t="s">
        <v>3041</v>
      </c>
    </row>
    <row r="1238" spans="14:186" ht="15.75" customHeight="1" x14ac:dyDescent="0.35">
      <c r="N1238" s="1" t="s">
        <v>6108</v>
      </c>
      <c r="GA1238" s="1" t="s">
        <v>6109</v>
      </c>
      <c r="GB1238" s="1" t="s">
        <v>346</v>
      </c>
      <c r="GD1238" s="1" t="s">
        <v>3047</v>
      </c>
    </row>
    <row r="1239" spans="14:186" ht="15.75" customHeight="1" x14ac:dyDescent="0.35">
      <c r="N1239" s="1" t="s">
        <v>6110</v>
      </c>
      <c r="GA1239" s="1" t="s">
        <v>6111</v>
      </c>
      <c r="GB1239" s="1" t="s">
        <v>346</v>
      </c>
      <c r="GD1239" s="1" t="s">
        <v>3054</v>
      </c>
    </row>
    <row r="1240" spans="14:186" ht="15.75" customHeight="1" x14ac:dyDescent="0.35">
      <c r="N1240" s="1" t="s">
        <v>6112</v>
      </c>
      <c r="GA1240" s="1" t="s">
        <v>6113</v>
      </c>
      <c r="GB1240" s="1" t="s">
        <v>346</v>
      </c>
      <c r="GD1240" s="1" t="s">
        <v>3062</v>
      </c>
    </row>
    <row r="1241" spans="14:186" ht="15.75" customHeight="1" x14ac:dyDescent="0.35">
      <c r="N1241" s="1" t="s">
        <v>6114</v>
      </c>
      <c r="GA1241" s="1" t="s">
        <v>6115</v>
      </c>
      <c r="GB1241" s="1" t="s">
        <v>346</v>
      </c>
      <c r="GD1241" s="1" t="s">
        <v>3074</v>
      </c>
    </row>
    <row r="1242" spans="14:186" ht="15.75" customHeight="1" x14ac:dyDescent="0.35">
      <c r="N1242" s="1" t="s">
        <v>6116</v>
      </c>
      <c r="GA1242" s="1" t="s">
        <v>6117</v>
      </c>
      <c r="GB1242" s="1" t="s">
        <v>346</v>
      </c>
      <c r="GD1242" s="1" t="s">
        <v>3081</v>
      </c>
    </row>
    <row r="1243" spans="14:186" ht="15.75" customHeight="1" x14ac:dyDescent="0.35">
      <c r="N1243" s="1" t="s">
        <v>6118</v>
      </c>
      <c r="GA1243" s="1" t="s">
        <v>6119</v>
      </c>
      <c r="GB1243" s="1" t="s">
        <v>346</v>
      </c>
      <c r="GD1243" s="1" t="s">
        <v>6120</v>
      </c>
    </row>
    <row r="1244" spans="14:186" ht="15.75" customHeight="1" x14ac:dyDescent="0.35">
      <c r="N1244" s="1" t="s">
        <v>6118</v>
      </c>
      <c r="GA1244" s="1" t="s">
        <v>6121</v>
      </c>
      <c r="GB1244" s="1" t="s">
        <v>346</v>
      </c>
      <c r="GD1244" s="1" t="s">
        <v>6122</v>
      </c>
    </row>
    <row r="1245" spans="14:186" ht="15.75" customHeight="1" x14ac:dyDescent="0.35">
      <c r="N1245" s="1" t="s">
        <v>6118</v>
      </c>
      <c r="GA1245" s="1" t="s">
        <v>6123</v>
      </c>
      <c r="GB1245" s="1" t="s">
        <v>346</v>
      </c>
      <c r="GD1245" s="1" t="s">
        <v>6124</v>
      </c>
    </row>
    <row r="1246" spans="14:186" ht="15.75" customHeight="1" x14ac:dyDescent="0.35">
      <c r="N1246" s="1" t="s">
        <v>6125</v>
      </c>
      <c r="GA1246" s="1" t="s">
        <v>6126</v>
      </c>
      <c r="GB1246" s="1" t="s">
        <v>346</v>
      </c>
      <c r="GD1246" s="1" t="s">
        <v>6127</v>
      </c>
    </row>
    <row r="1247" spans="14:186" ht="15.75" customHeight="1" x14ac:dyDescent="0.35">
      <c r="N1247" s="1" t="s">
        <v>6128</v>
      </c>
      <c r="GA1247" s="1" t="s">
        <v>6129</v>
      </c>
      <c r="GB1247" s="1" t="s">
        <v>346</v>
      </c>
      <c r="GD1247" s="1" t="s">
        <v>6130</v>
      </c>
    </row>
    <row r="1248" spans="14:186" ht="15.75" customHeight="1" x14ac:dyDescent="0.35">
      <c r="N1248" s="1" t="s">
        <v>6131</v>
      </c>
      <c r="GA1248" s="1" t="s">
        <v>6132</v>
      </c>
      <c r="GB1248" s="1" t="s">
        <v>346</v>
      </c>
      <c r="GD1248" s="1" t="s">
        <v>6133</v>
      </c>
    </row>
    <row r="1249" spans="14:186" ht="15.75" customHeight="1" x14ac:dyDescent="0.35">
      <c r="N1249" s="1" t="s">
        <v>6134</v>
      </c>
      <c r="GA1249" s="1" t="s">
        <v>6135</v>
      </c>
      <c r="GB1249" s="1" t="s">
        <v>346</v>
      </c>
      <c r="GD1249" s="1" t="s">
        <v>6136</v>
      </c>
    </row>
    <row r="1250" spans="14:186" ht="15.75" customHeight="1" x14ac:dyDescent="0.35">
      <c r="N1250" s="1" t="s">
        <v>6134</v>
      </c>
      <c r="GA1250" s="1" t="s">
        <v>6137</v>
      </c>
      <c r="GB1250" s="1" t="s">
        <v>346</v>
      </c>
      <c r="GD1250" s="1" t="s">
        <v>6138</v>
      </c>
    </row>
    <row r="1251" spans="14:186" ht="15.75" customHeight="1" x14ac:dyDescent="0.35">
      <c r="N1251" s="1" t="s">
        <v>6139</v>
      </c>
      <c r="GA1251" s="1" t="s">
        <v>6140</v>
      </c>
      <c r="GB1251" s="1" t="s">
        <v>346</v>
      </c>
      <c r="GD1251" s="1" t="s">
        <v>6141</v>
      </c>
    </row>
    <row r="1252" spans="14:186" ht="15.75" customHeight="1" x14ac:dyDescent="0.35">
      <c r="N1252" s="1" t="s">
        <v>6142</v>
      </c>
      <c r="GA1252" s="1" t="s">
        <v>6143</v>
      </c>
      <c r="GB1252" s="1" t="s">
        <v>346</v>
      </c>
      <c r="GD1252" s="1" t="s">
        <v>6144</v>
      </c>
    </row>
    <row r="1253" spans="14:186" ht="15.75" customHeight="1" x14ac:dyDescent="0.35">
      <c r="N1253" s="1" t="s">
        <v>6145</v>
      </c>
      <c r="GA1253" s="1" t="s">
        <v>6146</v>
      </c>
      <c r="GB1253" s="1" t="s">
        <v>346</v>
      </c>
      <c r="GD1253" s="1" t="s">
        <v>6147</v>
      </c>
    </row>
    <row r="1254" spans="14:186" ht="15.75" customHeight="1" x14ac:dyDescent="0.35">
      <c r="N1254" s="1" t="s">
        <v>6148</v>
      </c>
      <c r="GA1254" s="1" t="s">
        <v>6149</v>
      </c>
      <c r="GB1254" s="1" t="s">
        <v>346</v>
      </c>
      <c r="GD1254" s="1" t="s">
        <v>6150</v>
      </c>
    </row>
    <row r="1255" spans="14:186" ht="15.75" customHeight="1" x14ac:dyDescent="0.35">
      <c r="N1255" s="1" t="s">
        <v>6151</v>
      </c>
      <c r="GA1255" s="1" t="s">
        <v>6152</v>
      </c>
      <c r="GB1255" s="1" t="s">
        <v>346</v>
      </c>
      <c r="GD1255" s="1" t="s">
        <v>3088</v>
      </c>
    </row>
    <row r="1256" spans="14:186" ht="15.75" customHeight="1" x14ac:dyDescent="0.35">
      <c r="N1256" s="1" t="s">
        <v>6153</v>
      </c>
      <c r="GA1256" s="1" t="s">
        <v>6154</v>
      </c>
      <c r="GB1256" s="1" t="s">
        <v>346</v>
      </c>
      <c r="GD1256" s="1" t="s">
        <v>3094</v>
      </c>
    </row>
    <row r="1257" spans="14:186" ht="15.75" customHeight="1" x14ac:dyDescent="0.35">
      <c r="N1257" s="1" t="s">
        <v>6153</v>
      </c>
      <c r="GA1257" s="1" t="s">
        <v>6155</v>
      </c>
      <c r="GB1257" s="1" t="s">
        <v>346</v>
      </c>
      <c r="GD1257" s="1" t="s">
        <v>3101</v>
      </c>
    </row>
    <row r="1258" spans="14:186" ht="15.75" customHeight="1" x14ac:dyDescent="0.35">
      <c r="N1258" s="1" t="s">
        <v>6156</v>
      </c>
      <c r="GA1258" s="1" t="s">
        <v>6157</v>
      </c>
      <c r="GB1258" s="1" t="s">
        <v>346</v>
      </c>
      <c r="GD1258" s="1" t="s">
        <v>3108</v>
      </c>
    </row>
    <row r="1259" spans="14:186" ht="15.75" customHeight="1" x14ac:dyDescent="0.35">
      <c r="N1259" s="1" t="s">
        <v>6158</v>
      </c>
      <c r="GA1259" s="1" t="s">
        <v>6159</v>
      </c>
      <c r="GB1259" s="1" t="s">
        <v>346</v>
      </c>
      <c r="GD1259" s="1" t="s">
        <v>1413</v>
      </c>
    </row>
    <row r="1260" spans="14:186" ht="15.75" customHeight="1" x14ac:dyDescent="0.35">
      <c r="N1260" s="1" t="s">
        <v>6160</v>
      </c>
      <c r="GA1260" s="1" t="s">
        <v>6161</v>
      </c>
      <c r="GB1260" s="1" t="s">
        <v>346</v>
      </c>
      <c r="GD1260" s="1" t="s">
        <v>3121</v>
      </c>
    </row>
    <row r="1261" spans="14:186" ht="15.75" customHeight="1" x14ac:dyDescent="0.35">
      <c r="N1261" s="1" t="s">
        <v>6160</v>
      </c>
      <c r="GA1261" s="1" t="s">
        <v>6162</v>
      </c>
      <c r="GB1261" s="1" t="s">
        <v>346</v>
      </c>
      <c r="GD1261" s="1" t="s">
        <v>3128</v>
      </c>
    </row>
    <row r="1262" spans="14:186" ht="15.75" customHeight="1" x14ac:dyDescent="0.35">
      <c r="N1262" s="1" t="s">
        <v>6163</v>
      </c>
      <c r="GA1262" s="1" t="s">
        <v>6164</v>
      </c>
      <c r="GB1262" s="1" t="s">
        <v>346</v>
      </c>
      <c r="GD1262" s="1" t="s">
        <v>3134</v>
      </c>
    </row>
    <row r="1263" spans="14:186" ht="15.75" customHeight="1" x14ac:dyDescent="0.35">
      <c r="N1263" s="1" t="s">
        <v>6163</v>
      </c>
      <c r="GA1263" s="1" t="s">
        <v>6165</v>
      </c>
      <c r="GB1263" s="1" t="s">
        <v>346</v>
      </c>
      <c r="GD1263" s="1" t="s">
        <v>3141</v>
      </c>
    </row>
    <row r="1264" spans="14:186" ht="15.75" customHeight="1" x14ac:dyDescent="0.35">
      <c r="N1264" s="1" t="s">
        <v>6166</v>
      </c>
      <c r="GA1264" s="1" t="s">
        <v>6167</v>
      </c>
      <c r="GB1264" s="1" t="s">
        <v>346</v>
      </c>
      <c r="GD1264" s="1" t="s">
        <v>3146</v>
      </c>
    </row>
    <row r="1265" spans="14:186" ht="15.75" customHeight="1" x14ac:dyDescent="0.35">
      <c r="N1265" s="1" t="s">
        <v>6168</v>
      </c>
      <c r="GA1265" s="1" t="s">
        <v>6169</v>
      </c>
      <c r="GB1265" s="1" t="s">
        <v>346</v>
      </c>
      <c r="GD1265" s="1" t="s">
        <v>3152</v>
      </c>
    </row>
    <row r="1266" spans="14:186" ht="15.75" customHeight="1" x14ac:dyDescent="0.35">
      <c r="N1266" s="1" t="s">
        <v>6168</v>
      </c>
      <c r="GA1266" s="1" t="s">
        <v>6170</v>
      </c>
      <c r="GB1266" s="1" t="s">
        <v>346</v>
      </c>
      <c r="GD1266" s="1" t="s">
        <v>3158</v>
      </c>
    </row>
    <row r="1267" spans="14:186" ht="15.75" customHeight="1" x14ac:dyDescent="0.35">
      <c r="N1267" s="1" t="s">
        <v>6171</v>
      </c>
      <c r="GA1267" s="1" t="s">
        <v>6172</v>
      </c>
      <c r="GB1267" s="1" t="s">
        <v>346</v>
      </c>
      <c r="GD1267" s="1" t="s">
        <v>3177</v>
      </c>
    </row>
    <row r="1268" spans="14:186" ht="15.75" customHeight="1" x14ac:dyDescent="0.35">
      <c r="N1268" s="1" t="s">
        <v>6171</v>
      </c>
      <c r="GA1268" s="1" t="s">
        <v>6173</v>
      </c>
      <c r="GB1268" s="1" t="s">
        <v>346</v>
      </c>
      <c r="GD1268" s="1" t="s">
        <v>3183</v>
      </c>
    </row>
    <row r="1269" spans="14:186" ht="15.75" customHeight="1" x14ac:dyDescent="0.35">
      <c r="N1269" s="1" t="s">
        <v>6174</v>
      </c>
      <c r="GA1269" s="1" t="s">
        <v>6175</v>
      </c>
      <c r="GB1269" s="1" t="s">
        <v>346</v>
      </c>
      <c r="GD1269" s="1" t="s">
        <v>1902</v>
      </c>
    </row>
    <row r="1270" spans="14:186" ht="15.75" customHeight="1" x14ac:dyDescent="0.35">
      <c r="N1270" s="1" t="s">
        <v>6176</v>
      </c>
      <c r="GA1270" s="1" t="s">
        <v>6177</v>
      </c>
      <c r="GB1270" s="1" t="s">
        <v>346</v>
      </c>
      <c r="GD1270" s="1" t="s">
        <v>1426</v>
      </c>
    </row>
    <row r="1271" spans="14:186" ht="15.75" customHeight="1" x14ac:dyDescent="0.35">
      <c r="N1271" s="1" t="s">
        <v>6176</v>
      </c>
      <c r="GA1271" s="1" t="s">
        <v>6178</v>
      </c>
      <c r="GB1271" s="1" t="s">
        <v>346</v>
      </c>
      <c r="GD1271" s="1" t="s">
        <v>3198</v>
      </c>
    </row>
    <row r="1272" spans="14:186" ht="15.75" customHeight="1" x14ac:dyDescent="0.35">
      <c r="N1272" s="1" t="s">
        <v>6179</v>
      </c>
      <c r="GA1272" s="1" t="s">
        <v>6180</v>
      </c>
      <c r="GB1272" s="1" t="s">
        <v>346</v>
      </c>
      <c r="GD1272" s="1" t="s">
        <v>3204</v>
      </c>
    </row>
    <row r="1273" spans="14:186" ht="15.75" customHeight="1" x14ac:dyDescent="0.35">
      <c r="N1273" s="1" t="s">
        <v>6181</v>
      </c>
      <c r="GA1273" s="1" t="s">
        <v>6182</v>
      </c>
      <c r="GB1273" s="1" t="s">
        <v>346</v>
      </c>
      <c r="GD1273" s="1" t="s">
        <v>3209</v>
      </c>
    </row>
    <row r="1274" spans="14:186" ht="15.75" customHeight="1" x14ac:dyDescent="0.35">
      <c r="N1274" s="1" t="s">
        <v>6183</v>
      </c>
      <c r="GA1274" s="1" t="s">
        <v>6184</v>
      </c>
      <c r="GB1274" s="1" t="s">
        <v>346</v>
      </c>
      <c r="GD1274" s="1" t="s">
        <v>3215</v>
      </c>
    </row>
    <row r="1275" spans="14:186" ht="15.75" customHeight="1" x14ac:dyDescent="0.35">
      <c r="N1275" s="1" t="s">
        <v>6185</v>
      </c>
      <c r="GA1275" s="1" t="s">
        <v>6186</v>
      </c>
      <c r="GB1275" s="1" t="s">
        <v>346</v>
      </c>
      <c r="GD1275" s="1" t="s">
        <v>3221</v>
      </c>
    </row>
    <row r="1276" spans="14:186" ht="15.75" customHeight="1" x14ac:dyDescent="0.35">
      <c r="N1276" s="1" t="s">
        <v>6187</v>
      </c>
      <c r="GA1276" s="1" t="s">
        <v>6188</v>
      </c>
      <c r="GB1276" s="1" t="s">
        <v>346</v>
      </c>
      <c r="GD1276" s="1" t="s">
        <v>3227</v>
      </c>
    </row>
    <row r="1277" spans="14:186" ht="15.75" customHeight="1" x14ac:dyDescent="0.35">
      <c r="N1277" s="1" t="s">
        <v>6189</v>
      </c>
      <c r="GA1277" s="1" t="s">
        <v>6190</v>
      </c>
      <c r="GB1277" s="1" t="s">
        <v>346</v>
      </c>
      <c r="GD1277" s="1" t="s">
        <v>3233</v>
      </c>
    </row>
    <row r="1278" spans="14:186" ht="15.75" customHeight="1" x14ac:dyDescent="0.35">
      <c r="N1278" s="1" t="s">
        <v>6191</v>
      </c>
      <c r="GA1278" s="1" t="s">
        <v>6192</v>
      </c>
      <c r="GB1278" s="1" t="s">
        <v>346</v>
      </c>
      <c r="GD1278" s="1" t="s">
        <v>3239</v>
      </c>
    </row>
    <row r="1279" spans="14:186" ht="15.75" customHeight="1" x14ac:dyDescent="0.35">
      <c r="N1279" s="1" t="s">
        <v>6193</v>
      </c>
      <c r="GA1279" s="1" t="s">
        <v>6194</v>
      </c>
      <c r="GB1279" s="1" t="s">
        <v>346</v>
      </c>
      <c r="GD1279" s="1" t="s">
        <v>3245</v>
      </c>
    </row>
    <row r="1280" spans="14:186" ht="15.75" customHeight="1" x14ac:dyDescent="0.35">
      <c r="N1280" s="1" t="s">
        <v>6195</v>
      </c>
      <c r="GA1280" s="1" t="s">
        <v>6196</v>
      </c>
      <c r="GB1280" s="1" t="s">
        <v>346</v>
      </c>
      <c r="GD1280" s="1" t="s">
        <v>3251</v>
      </c>
    </row>
    <row r="1281" spans="14:186" ht="15.75" customHeight="1" x14ac:dyDescent="0.35">
      <c r="N1281" s="1" t="s">
        <v>6197</v>
      </c>
      <c r="GA1281" s="1" t="s">
        <v>6198</v>
      </c>
      <c r="GB1281" s="1" t="s">
        <v>346</v>
      </c>
      <c r="GD1281" s="1" t="s">
        <v>1438</v>
      </c>
    </row>
    <row r="1282" spans="14:186" ht="15.75" customHeight="1" x14ac:dyDescent="0.35">
      <c r="N1282" s="1" t="s">
        <v>6197</v>
      </c>
      <c r="GA1282" s="1" t="s">
        <v>6199</v>
      </c>
      <c r="GB1282" s="1" t="s">
        <v>346</v>
      </c>
      <c r="GD1282" s="1" t="s">
        <v>3263</v>
      </c>
    </row>
    <row r="1283" spans="14:186" ht="15.75" customHeight="1" x14ac:dyDescent="0.35">
      <c r="N1283" s="1" t="s">
        <v>6200</v>
      </c>
      <c r="GA1283" s="1" t="s">
        <v>6201</v>
      </c>
      <c r="GB1283" s="1" t="s">
        <v>346</v>
      </c>
      <c r="GD1283" s="1" t="s">
        <v>3269</v>
      </c>
    </row>
    <row r="1284" spans="14:186" ht="15.75" customHeight="1" x14ac:dyDescent="0.35">
      <c r="N1284" s="1" t="s">
        <v>6200</v>
      </c>
      <c r="GA1284" s="1" t="s">
        <v>6202</v>
      </c>
      <c r="GB1284" s="1" t="s">
        <v>346</v>
      </c>
      <c r="GD1284" s="1" t="s">
        <v>6203</v>
      </c>
    </row>
    <row r="1285" spans="14:186" ht="15.75" customHeight="1" x14ac:dyDescent="0.35">
      <c r="N1285" s="1" t="s">
        <v>6204</v>
      </c>
      <c r="GA1285" s="1" t="s">
        <v>6205</v>
      </c>
      <c r="GB1285" s="1" t="s">
        <v>346</v>
      </c>
      <c r="GD1285" s="1" t="s">
        <v>3275</v>
      </c>
    </row>
    <row r="1286" spans="14:186" ht="15.75" customHeight="1" x14ac:dyDescent="0.35">
      <c r="N1286" s="1" t="s">
        <v>6206</v>
      </c>
      <c r="GA1286" s="1" t="s">
        <v>6207</v>
      </c>
      <c r="GB1286" s="1" t="s">
        <v>346</v>
      </c>
      <c r="GD1286" s="1" t="s">
        <v>3359</v>
      </c>
    </row>
    <row r="1287" spans="14:186" ht="15.75" customHeight="1" x14ac:dyDescent="0.35">
      <c r="N1287" s="1" t="s">
        <v>6206</v>
      </c>
      <c r="GA1287" s="1" t="s">
        <v>6208</v>
      </c>
      <c r="GB1287" s="1" t="s">
        <v>346</v>
      </c>
      <c r="GD1287" s="1" t="s">
        <v>3365</v>
      </c>
    </row>
    <row r="1288" spans="14:186" ht="15.75" customHeight="1" x14ac:dyDescent="0.35">
      <c r="N1288" s="1" t="s">
        <v>6209</v>
      </c>
      <c r="GA1288" s="1" t="s">
        <v>6210</v>
      </c>
      <c r="GB1288" s="1" t="s">
        <v>346</v>
      </c>
      <c r="GD1288" s="1" t="s">
        <v>3383</v>
      </c>
    </row>
    <row r="1289" spans="14:186" ht="15.75" customHeight="1" x14ac:dyDescent="0.35">
      <c r="N1289" s="1" t="s">
        <v>6211</v>
      </c>
      <c r="GA1289" s="1" t="s">
        <v>6212</v>
      </c>
      <c r="GB1289" s="1" t="s">
        <v>346</v>
      </c>
      <c r="GD1289" s="1" t="s">
        <v>3394</v>
      </c>
    </row>
    <row r="1290" spans="14:186" ht="15.75" customHeight="1" x14ac:dyDescent="0.35">
      <c r="N1290" s="1" t="s">
        <v>6213</v>
      </c>
      <c r="GA1290" s="1" t="s">
        <v>6214</v>
      </c>
      <c r="GB1290" s="1" t="s">
        <v>346</v>
      </c>
      <c r="GD1290" s="1" t="s">
        <v>3400</v>
      </c>
    </row>
    <row r="1291" spans="14:186" ht="15.75" customHeight="1" x14ac:dyDescent="0.35">
      <c r="N1291" s="1" t="s">
        <v>6213</v>
      </c>
      <c r="GA1291" s="1" t="s">
        <v>6215</v>
      </c>
      <c r="GB1291" s="1" t="s">
        <v>346</v>
      </c>
      <c r="GD1291" s="1" t="s">
        <v>3404</v>
      </c>
    </row>
    <row r="1292" spans="14:186" ht="15.75" customHeight="1" x14ac:dyDescent="0.35">
      <c r="N1292" s="1" t="s">
        <v>6216</v>
      </c>
      <c r="GA1292" s="1" t="s">
        <v>6217</v>
      </c>
      <c r="GB1292" s="1" t="s">
        <v>346</v>
      </c>
      <c r="GD1292" s="1" t="s">
        <v>3410</v>
      </c>
    </row>
    <row r="1293" spans="14:186" ht="15.75" customHeight="1" x14ac:dyDescent="0.35">
      <c r="N1293" s="1" t="s">
        <v>6218</v>
      </c>
      <c r="GA1293" s="1" t="s">
        <v>6219</v>
      </c>
      <c r="GB1293" s="1" t="s">
        <v>346</v>
      </c>
      <c r="GD1293" s="1" t="s">
        <v>1249</v>
      </c>
    </row>
    <row r="1294" spans="14:186" ht="15.75" customHeight="1" x14ac:dyDescent="0.35">
      <c r="N1294" s="1" t="s">
        <v>6218</v>
      </c>
      <c r="GA1294" s="1" t="s">
        <v>6220</v>
      </c>
      <c r="GB1294" s="1" t="s">
        <v>346</v>
      </c>
      <c r="GD1294" s="1" t="s">
        <v>1750</v>
      </c>
    </row>
    <row r="1295" spans="14:186" ht="15.75" customHeight="1" x14ac:dyDescent="0.35">
      <c r="N1295" s="1" t="s">
        <v>6221</v>
      </c>
      <c r="GA1295" s="1" t="s">
        <v>6222</v>
      </c>
      <c r="GB1295" s="1" t="s">
        <v>346</v>
      </c>
      <c r="GD1295" s="1" t="s">
        <v>3430</v>
      </c>
    </row>
    <row r="1296" spans="14:186" ht="15.75" customHeight="1" x14ac:dyDescent="0.35">
      <c r="N1296" s="1" t="s">
        <v>6223</v>
      </c>
      <c r="GA1296" s="1" t="s">
        <v>6224</v>
      </c>
      <c r="GB1296" s="1" t="s">
        <v>346</v>
      </c>
      <c r="GD1296" s="1" t="s">
        <v>3436</v>
      </c>
    </row>
    <row r="1297" spans="14:186" ht="15.75" customHeight="1" x14ac:dyDescent="0.35">
      <c r="N1297" s="1" t="s">
        <v>6223</v>
      </c>
      <c r="GA1297" s="1" t="s">
        <v>6225</v>
      </c>
      <c r="GB1297" s="1" t="s">
        <v>346</v>
      </c>
      <c r="GD1297" s="1" t="s">
        <v>3442</v>
      </c>
    </row>
    <row r="1298" spans="14:186" ht="15.75" customHeight="1" x14ac:dyDescent="0.35">
      <c r="N1298" s="1" t="s">
        <v>6226</v>
      </c>
      <c r="GA1298" s="1" t="s">
        <v>6227</v>
      </c>
      <c r="GB1298" s="1" t="s">
        <v>346</v>
      </c>
      <c r="GD1298" s="1" t="s">
        <v>3448</v>
      </c>
    </row>
    <row r="1299" spans="14:186" ht="15.75" customHeight="1" x14ac:dyDescent="0.35">
      <c r="N1299" s="1" t="s">
        <v>6228</v>
      </c>
      <c r="GA1299" s="1" t="s">
        <v>6229</v>
      </c>
      <c r="GB1299" s="1" t="s">
        <v>346</v>
      </c>
      <c r="GD1299" s="1" t="s">
        <v>3454</v>
      </c>
    </row>
    <row r="1300" spans="14:186" ht="15.75" customHeight="1" x14ac:dyDescent="0.35">
      <c r="N1300" s="1" t="s">
        <v>6230</v>
      </c>
      <c r="GA1300" s="1" t="s">
        <v>6231</v>
      </c>
      <c r="GB1300" s="1" t="s">
        <v>346</v>
      </c>
      <c r="GD1300" s="1" t="s">
        <v>3501</v>
      </c>
    </row>
    <row r="1301" spans="14:186" ht="15.75" customHeight="1" x14ac:dyDescent="0.35">
      <c r="N1301" s="1" t="s">
        <v>6230</v>
      </c>
      <c r="GA1301" s="1" t="s">
        <v>6232</v>
      </c>
      <c r="GB1301" s="1" t="s">
        <v>346</v>
      </c>
      <c r="GD1301" s="1" t="s">
        <v>3507</v>
      </c>
    </row>
    <row r="1302" spans="14:186" ht="15.75" customHeight="1" x14ac:dyDescent="0.35">
      <c r="N1302" s="1" t="s">
        <v>6233</v>
      </c>
      <c r="GA1302" s="1" t="s">
        <v>6234</v>
      </c>
      <c r="GB1302" s="1" t="s">
        <v>346</v>
      </c>
      <c r="GD1302" s="1" t="s">
        <v>3519</v>
      </c>
    </row>
    <row r="1303" spans="14:186" ht="15.75" customHeight="1" x14ac:dyDescent="0.35">
      <c r="N1303" s="1" t="s">
        <v>6233</v>
      </c>
      <c r="GA1303" s="1" t="s">
        <v>6235</v>
      </c>
      <c r="GB1303" s="1" t="s">
        <v>346</v>
      </c>
      <c r="GD1303" s="1" t="s">
        <v>3524</v>
      </c>
    </row>
    <row r="1304" spans="14:186" ht="15.75" customHeight="1" x14ac:dyDescent="0.35">
      <c r="N1304" s="1" t="s">
        <v>6236</v>
      </c>
      <c r="GA1304" s="1" t="s">
        <v>6237</v>
      </c>
      <c r="GB1304" s="1" t="s">
        <v>346</v>
      </c>
      <c r="GD1304" s="1" t="s">
        <v>3530</v>
      </c>
    </row>
    <row r="1305" spans="14:186" ht="15.75" customHeight="1" x14ac:dyDescent="0.35">
      <c r="N1305" s="1" t="s">
        <v>6238</v>
      </c>
      <c r="GA1305" s="1" t="s">
        <v>6239</v>
      </c>
      <c r="GB1305" s="1" t="s">
        <v>346</v>
      </c>
      <c r="GD1305" s="1" t="s">
        <v>2014</v>
      </c>
    </row>
    <row r="1306" spans="14:186" ht="15.75" customHeight="1" x14ac:dyDescent="0.35">
      <c r="N1306" s="1" t="s">
        <v>6240</v>
      </c>
      <c r="GA1306" s="1" t="s">
        <v>6241</v>
      </c>
      <c r="GB1306" s="1" t="s">
        <v>346</v>
      </c>
      <c r="GD1306" s="1" t="s">
        <v>3547</v>
      </c>
    </row>
    <row r="1307" spans="14:186" ht="15.75" customHeight="1" x14ac:dyDescent="0.35">
      <c r="N1307" s="1" t="s">
        <v>6242</v>
      </c>
      <c r="GA1307" s="1" t="s">
        <v>6243</v>
      </c>
      <c r="GB1307" s="1" t="s">
        <v>346</v>
      </c>
      <c r="GD1307" s="1" t="s">
        <v>3553</v>
      </c>
    </row>
    <row r="1308" spans="14:186" ht="15.75" customHeight="1" x14ac:dyDescent="0.35">
      <c r="N1308" s="1" t="s">
        <v>6244</v>
      </c>
      <c r="GA1308" s="1" t="s">
        <v>6245</v>
      </c>
      <c r="GB1308" s="1" t="s">
        <v>346</v>
      </c>
      <c r="GD1308" s="1" t="s">
        <v>6246</v>
      </c>
    </row>
    <row r="1309" spans="14:186" ht="15.75" customHeight="1" x14ac:dyDescent="0.35">
      <c r="N1309" s="1" t="s">
        <v>6247</v>
      </c>
      <c r="GA1309" s="1" t="s">
        <v>6248</v>
      </c>
      <c r="GB1309" s="1" t="s">
        <v>346</v>
      </c>
      <c r="GD1309" s="1" t="s">
        <v>3559</v>
      </c>
    </row>
    <row r="1310" spans="14:186" ht="15.75" customHeight="1" x14ac:dyDescent="0.35">
      <c r="N1310" s="1" t="s">
        <v>6249</v>
      </c>
      <c r="GA1310" s="1" t="s">
        <v>6250</v>
      </c>
      <c r="GB1310" s="1" t="s">
        <v>346</v>
      </c>
      <c r="GD1310" s="1" t="s">
        <v>3565</v>
      </c>
    </row>
    <row r="1311" spans="14:186" ht="15.75" customHeight="1" x14ac:dyDescent="0.35">
      <c r="N1311" s="1" t="s">
        <v>6251</v>
      </c>
      <c r="GA1311" s="1" t="s">
        <v>6252</v>
      </c>
      <c r="GB1311" s="1" t="s">
        <v>346</v>
      </c>
      <c r="GD1311" s="1" t="s">
        <v>3571</v>
      </c>
    </row>
    <row r="1312" spans="14:186" ht="15.75" customHeight="1" x14ac:dyDescent="0.35">
      <c r="N1312" s="1" t="s">
        <v>6253</v>
      </c>
      <c r="GA1312" s="1" t="s">
        <v>6254</v>
      </c>
      <c r="GB1312" s="1" t="s">
        <v>346</v>
      </c>
      <c r="GD1312" s="1" t="s">
        <v>3577</v>
      </c>
    </row>
    <row r="1313" spans="14:186" ht="15.75" customHeight="1" x14ac:dyDescent="0.35">
      <c r="N1313" s="1" t="s">
        <v>6255</v>
      </c>
      <c r="GA1313" s="1" t="s">
        <v>6256</v>
      </c>
      <c r="GB1313" s="1" t="s">
        <v>346</v>
      </c>
      <c r="GD1313" s="1" t="s">
        <v>3583</v>
      </c>
    </row>
    <row r="1314" spans="14:186" ht="15.75" customHeight="1" x14ac:dyDescent="0.35">
      <c r="N1314" s="1" t="s">
        <v>6257</v>
      </c>
      <c r="GA1314" s="1" t="s">
        <v>6258</v>
      </c>
      <c r="GB1314" s="1" t="s">
        <v>346</v>
      </c>
      <c r="GD1314" s="1" t="s">
        <v>3589</v>
      </c>
    </row>
    <row r="1315" spans="14:186" ht="15.75" customHeight="1" x14ac:dyDescent="0.35">
      <c r="N1315" s="1" t="s">
        <v>6259</v>
      </c>
      <c r="GA1315" s="1" t="s">
        <v>6260</v>
      </c>
      <c r="GB1315" s="1" t="s">
        <v>346</v>
      </c>
      <c r="GD1315" s="1" t="s">
        <v>3595</v>
      </c>
    </row>
    <row r="1316" spans="14:186" ht="15.75" customHeight="1" x14ac:dyDescent="0.35">
      <c r="N1316" s="1" t="s">
        <v>6261</v>
      </c>
      <c r="GA1316" s="1" t="s">
        <v>6262</v>
      </c>
      <c r="GB1316" s="1" t="s">
        <v>346</v>
      </c>
      <c r="GD1316" s="1" t="s">
        <v>3601</v>
      </c>
    </row>
    <row r="1317" spans="14:186" ht="15.75" customHeight="1" x14ac:dyDescent="0.35">
      <c r="N1317" s="1" t="s">
        <v>6261</v>
      </c>
      <c r="GA1317" s="1" t="s">
        <v>6263</v>
      </c>
      <c r="GB1317" s="1" t="s">
        <v>346</v>
      </c>
      <c r="GD1317" s="1" t="s">
        <v>2025</v>
      </c>
    </row>
    <row r="1318" spans="14:186" ht="15.75" customHeight="1" x14ac:dyDescent="0.35">
      <c r="N1318" s="1" t="s">
        <v>6261</v>
      </c>
      <c r="GA1318" s="1" t="s">
        <v>6264</v>
      </c>
      <c r="GB1318" s="1" t="s">
        <v>346</v>
      </c>
      <c r="GD1318" s="1" t="s">
        <v>3612</v>
      </c>
    </row>
    <row r="1319" spans="14:186" ht="15.75" customHeight="1" x14ac:dyDescent="0.35">
      <c r="N1319" s="1" t="s">
        <v>6265</v>
      </c>
      <c r="GA1319" s="1" t="s">
        <v>6266</v>
      </c>
      <c r="GB1319" s="1" t="s">
        <v>346</v>
      </c>
      <c r="GD1319" s="1" t="s">
        <v>3618</v>
      </c>
    </row>
    <row r="1320" spans="14:186" ht="15.75" customHeight="1" x14ac:dyDescent="0.35">
      <c r="N1320" s="1" t="s">
        <v>6267</v>
      </c>
      <c r="GA1320" s="1" t="s">
        <v>6268</v>
      </c>
      <c r="GB1320" s="1" t="s">
        <v>346</v>
      </c>
      <c r="GD1320" s="1" t="s">
        <v>3624</v>
      </c>
    </row>
    <row r="1321" spans="14:186" ht="15.75" customHeight="1" x14ac:dyDescent="0.35">
      <c r="N1321" s="1" t="s">
        <v>6269</v>
      </c>
      <c r="GA1321" s="1" t="s">
        <v>6270</v>
      </c>
      <c r="GB1321" s="1" t="s">
        <v>346</v>
      </c>
      <c r="GD1321" s="1" t="s">
        <v>3630</v>
      </c>
    </row>
    <row r="1322" spans="14:186" ht="15.75" customHeight="1" x14ac:dyDescent="0.35">
      <c r="N1322" s="1" t="s">
        <v>6271</v>
      </c>
      <c r="GA1322" s="1" t="s">
        <v>6272</v>
      </c>
      <c r="GB1322" s="1" t="s">
        <v>346</v>
      </c>
      <c r="GD1322" s="1" t="s">
        <v>3636</v>
      </c>
    </row>
    <row r="1323" spans="14:186" ht="15.75" customHeight="1" x14ac:dyDescent="0.35">
      <c r="N1323" s="1" t="s">
        <v>6273</v>
      </c>
      <c r="GA1323" s="1" t="s">
        <v>6274</v>
      </c>
      <c r="GB1323" s="1" t="s">
        <v>346</v>
      </c>
      <c r="GD1323" s="1" t="s">
        <v>3642</v>
      </c>
    </row>
    <row r="1324" spans="14:186" ht="15.75" customHeight="1" x14ac:dyDescent="0.35">
      <c r="N1324" s="1" t="s">
        <v>6275</v>
      </c>
      <c r="GA1324" s="1" t="s">
        <v>6276</v>
      </c>
      <c r="GB1324" s="1" t="s">
        <v>346</v>
      </c>
      <c r="GD1324" s="1" t="s">
        <v>3653</v>
      </c>
    </row>
    <row r="1325" spans="14:186" ht="15.75" customHeight="1" x14ac:dyDescent="0.35">
      <c r="N1325" s="1" t="s">
        <v>6277</v>
      </c>
      <c r="GA1325" s="1" t="s">
        <v>6278</v>
      </c>
      <c r="GB1325" s="1" t="s">
        <v>346</v>
      </c>
      <c r="GD1325" s="1" t="s">
        <v>3672</v>
      </c>
    </row>
    <row r="1326" spans="14:186" ht="15.75" customHeight="1" x14ac:dyDescent="0.35">
      <c r="N1326" s="1" t="s">
        <v>6279</v>
      </c>
      <c r="GA1326" s="1" t="s">
        <v>6280</v>
      </c>
      <c r="GB1326" s="1" t="s">
        <v>346</v>
      </c>
      <c r="GD1326" s="1" t="s">
        <v>3679</v>
      </c>
    </row>
    <row r="1327" spans="14:186" ht="15.75" customHeight="1" x14ac:dyDescent="0.35">
      <c r="N1327" s="1" t="s">
        <v>6281</v>
      </c>
      <c r="GA1327" s="1" t="s">
        <v>6282</v>
      </c>
      <c r="GB1327" s="1" t="s">
        <v>346</v>
      </c>
      <c r="GD1327" s="1" t="s">
        <v>3685</v>
      </c>
    </row>
    <row r="1328" spans="14:186" ht="15.75" customHeight="1" x14ac:dyDescent="0.35">
      <c r="N1328" s="1" t="s">
        <v>6281</v>
      </c>
      <c r="GA1328" s="1" t="s">
        <v>6283</v>
      </c>
      <c r="GB1328" s="1" t="s">
        <v>346</v>
      </c>
      <c r="GD1328" s="1" t="s">
        <v>578</v>
      </c>
    </row>
    <row r="1329" spans="14:186" ht="15.75" customHeight="1" x14ac:dyDescent="0.35">
      <c r="N1329" s="1" t="s">
        <v>6284</v>
      </c>
      <c r="GA1329" s="1" t="s">
        <v>6285</v>
      </c>
      <c r="GB1329" s="1" t="s">
        <v>346</v>
      </c>
      <c r="GD1329" s="1" t="s">
        <v>3697</v>
      </c>
    </row>
    <row r="1330" spans="14:186" ht="15.75" customHeight="1" x14ac:dyDescent="0.35">
      <c r="N1330" s="1" t="s">
        <v>6286</v>
      </c>
      <c r="GA1330" s="1" t="s">
        <v>6287</v>
      </c>
      <c r="GB1330" s="1" t="s">
        <v>346</v>
      </c>
      <c r="GD1330" s="1" t="s">
        <v>3704</v>
      </c>
    </row>
    <row r="1331" spans="14:186" ht="15.75" customHeight="1" x14ac:dyDescent="0.35">
      <c r="N1331" s="1" t="s">
        <v>6288</v>
      </c>
      <c r="GA1331" s="1" t="s">
        <v>6289</v>
      </c>
      <c r="GB1331" s="1" t="s">
        <v>346</v>
      </c>
      <c r="GD1331" s="1" t="s">
        <v>3711</v>
      </c>
    </row>
    <row r="1332" spans="14:186" ht="15.75" customHeight="1" x14ac:dyDescent="0.35">
      <c r="N1332" s="1" t="s">
        <v>6290</v>
      </c>
      <c r="GA1332" s="1" t="s">
        <v>6291</v>
      </c>
      <c r="GB1332" s="1" t="s">
        <v>346</v>
      </c>
      <c r="GD1332" s="1" t="s">
        <v>3718</v>
      </c>
    </row>
    <row r="1333" spans="14:186" ht="15.75" customHeight="1" x14ac:dyDescent="0.35">
      <c r="N1333" s="1" t="s">
        <v>6292</v>
      </c>
      <c r="GA1333" s="1" t="s">
        <v>6293</v>
      </c>
      <c r="GB1333" s="1" t="s">
        <v>346</v>
      </c>
      <c r="GD1333" s="1" t="s">
        <v>3724</v>
      </c>
    </row>
    <row r="1334" spans="14:186" ht="15.75" customHeight="1" x14ac:dyDescent="0.35">
      <c r="N1334" s="1" t="s">
        <v>6292</v>
      </c>
      <c r="GA1334" s="1" t="s">
        <v>6294</v>
      </c>
      <c r="GB1334" s="1" t="s">
        <v>346</v>
      </c>
      <c r="GD1334" s="1" t="s">
        <v>3730</v>
      </c>
    </row>
    <row r="1335" spans="14:186" ht="15.75" customHeight="1" x14ac:dyDescent="0.35">
      <c r="N1335" s="1" t="s">
        <v>6295</v>
      </c>
      <c r="GA1335" s="1" t="s">
        <v>6296</v>
      </c>
      <c r="GB1335" s="1" t="s">
        <v>346</v>
      </c>
      <c r="GD1335" s="1" t="s">
        <v>3736</v>
      </c>
    </row>
    <row r="1336" spans="14:186" ht="15.75" customHeight="1" x14ac:dyDescent="0.35">
      <c r="N1336" s="1" t="s">
        <v>6297</v>
      </c>
      <c r="GA1336" s="1" t="s">
        <v>6298</v>
      </c>
      <c r="GB1336" s="1" t="s">
        <v>346</v>
      </c>
      <c r="GD1336" s="1" t="s">
        <v>2063</v>
      </c>
    </row>
    <row r="1337" spans="14:186" ht="15.75" customHeight="1" x14ac:dyDescent="0.35">
      <c r="N1337" s="1" t="s">
        <v>6299</v>
      </c>
      <c r="GA1337" s="1" t="s">
        <v>6300</v>
      </c>
      <c r="GB1337" s="1" t="s">
        <v>346</v>
      </c>
      <c r="GD1337" s="1" t="s">
        <v>2073</v>
      </c>
    </row>
    <row r="1338" spans="14:186" ht="15.75" customHeight="1" x14ac:dyDescent="0.35">
      <c r="N1338" s="1" t="s">
        <v>6301</v>
      </c>
      <c r="GA1338" s="1" t="s">
        <v>6302</v>
      </c>
      <c r="GB1338" s="1" t="s">
        <v>346</v>
      </c>
      <c r="GD1338" s="1" t="s">
        <v>3760</v>
      </c>
    </row>
    <row r="1339" spans="14:186" ht="15.75" customHeight="1" x14ac:dyDescent="0.35">
      <c r="N1339" s="1" t="s">
        <v>6301</v>
      </c>
      <c r="GA1339" s="1" t="s">
        <v>6303</v>
      </c>
      <c r="GB1339" s="1" t="s">
        <v>346</v>
      </c>
      <c r="GD1339" s="1" t="s">
        <v>474</v>
      </c>
    </row>
    <row r="1340" spans="14:186" ht="15.75" customHeight="1" x14ac:dyDescent="0.35">
      <c r="N1340" s="1" t="s">
        <v>6304</v>
      </c>
      <c r="GA1340" s="1" t="s">
        <v>6305</v>
      </c>
      <c r="GB1340" s="1" t="s">
        <v>346</v>
      </c>
      <c r="GD1340" s="1" t="s">
        <v>3771</v>
      </c>
    </row>
    <row r="1341" spans="14:186" ht="15.75" customHeight="1" x14ac:dyDescent="0.35">
      <c r="N1341" s="1" t="s">
        <v>6306</v>
      </c>
      <c r="GA1341" s="1" t="s">
        <v>6307</v>
      </c>
      <c r="GB1341" s="1" t="s">
        <v>346</v>
      </c>
      <c r="GD1341" s="1" t="s">
        <v>3777</v>
      </c>
    </row>
    <row r="1342" spans="14:186" ht="15.75" customHeight="1" x14ac:dyDescent="0.35">
      <c r="N1342" s="1" t="s">
        <v>6308</v>
      </c>
      <c r="GA1342" s="1" t="s">
        <v>6309</v>
      </c>
      <c r="GB1342" s="1" t="s">
        <v>346</v>
      </c>
      <c r="GD1342" s="1" t="s">
        <v>3783</v>
      </c>
    </row>
    <row r="1343" spans="14:186" ht="15.75" customHeight="1" x14ac:dyDescent="0.35">
      <c r="N1343" s="1" t="s">
        <v>6310</v>
      </c>
      <c r="GA1343" s="1" t="s">
        <v>6311</v>
      </c>
      <c r="GB1343" s="1" t="s">
        <v>346</v>
      </c>
      <c r="GD1343" s="1" t="s">
        <v>3789</v>
      </c>
    </row>
    <row r="1344" spans="14:186" ht="15.75" customHeight="1" x14ac:dyDescent="0.35">
      <c r="N1344" s="1" t="s">
        <v>6312</v>
      </c>
      <c r="GA1344" s="1" t="s">
        <v>6313</v>
      </c>
      <c r="GB1344" s="1" t="s">
        <v>346</v>
      </c>
      <c r="GD1344" s="1" t="s">
        <v>3795</v>
      </c>
    </row>
    <row r="1345" spans="14:186" ht="15.75" customHeight="1" x14ac:dyDescent="0.35">
      <c r="N1345" s="1" t="s">
        <v>6314</v>
      </c>
      <c r="GA1345" s="1" t="s">
        <v>6315</v>
      </c>
      <c r="GB1345" s="1" t="s">
        <v>346</v>
      </c>
      <c r="GD1345" s="1" t="s">
        <v>3807</v>
      </c>
    </row>
    <row r="1346" spans="14:186" ht="15.75" customHeight="1" x14ac:dyDescent="0.35">
      <c r="N1346" s="1" t="s">
        <v>6316</v>
      </c>
      <c r="GA1346" s="1" t="s">
        <v>6317</v>
      </c>
      <c r="GB1346" s="1" t="s">
        <v>346</v>
      </c>
      <c r="GD1346" s="1" t="s">
        <v>3813</v>
      </c>
    </row>
    <row r="1347" spans="14:186" ht="15.75" customHeight="1" x14ac:dyDescent="0.35">
      <c r="N1347" s="1" t="s">
        <v>6318</v>
      </c>
      <c r="GA1347" s="1" t="s">
        <v>6319</v>
      </c>
      <c r="GB1347" s="1" t="s">
        <v>346</v>
      </c>
      <c r="GD1347" s="1" t="s">
        <v>3818</v>
      </c>
    </row>
    <row r="1348" spans="14:186" ht="15.75" customHeight="1" x14ac:dyDescent="0.35">
      <c r="N1348" s="1" t="s">
        <v>6320</v>
      </c>
      <c r="GA1348" s="1" t="s">
        <v>6321</v>
      </c>
      <c r="GB1348" s="1" t="s">
        <v>346</v>
      </c>
      <c r="GD1348" s="1" t="s">
        <v>3824</v>
      </c>
    </row>
    <row r="1349" spans="14:186" ht="15.75" customHeight="1" x14ac:dyDescent="0.35">
      <c r="N1349" s="1" t="s">
        <v>6322</v>
      </c>
      <c r="GA1349" s="1" t="s">
        <v>6323</v>
      </c>
      <c r="GB1349" s="1" t="s">
        <v>346</v>
      </c>
      <c r="GD1349" s="1" t="s">
        <v>3830</v>
      </c>
    </row>
    <row r="1350" spans="14:186" ht="15.75" customHeight="1" x14ac:dyDescent="0.35">
      <c r="N1350" s="1" t="s">
        <v>6324</v>
      </c>
      <c r="GA1350" s="1" t="s">
        <v>6325</v>
      </c>
      <c r="GB1350" s="1" t="s">
        <v>346</v>
      </c>
      <c r="GD1350" s="1" t="s">
        <v>573</v>
      </c>
    </row>
    <row r="1351" spans="14:186" ht="15.75" customHeight="1" x14ac:dyDescent="0.35">
      <c r="N1351" s="1" t="s">
        <v>6324</v>
      </c>
      <c r="GA1351" s="1" t="s">
        <v>6326</v>
      </c>
      <c r="GB1351" s="1" t="s">
        <v>346</v>
      </c>
      <c r="GD1351" s="1" t="s">
        <v>3840</v>
      </c>
    </row>
    <row r="1352" spans="14:186" ht="15.75" customHeight="1" x14ac:dyDescent="0.35">
      <c r="N1352" s="1" t="s">
        <v>6327</v>
      </c>
      <c r="GA1352" s="1" t="s">
        <v>6328</v>
      </c>
      <c r="GB1352" s="1" t="s">
        <v>346</v>
      </c>
      <c r="GD1352" s="1" t="s">
        <v>3846</v>
      </c>
    </row>
    <row r="1353" spans="14:186" ht="15.75" customHeight="1" x14ac:dyDescent="0.35">
      <c r="N1353" s="1" t="s">
        <v>6327</v>
      </c>
      <c r="GA1353" s="1" t="s">
        <v>6329</v>
      </c>
      <c r="GB1353" s="1" t="s">
        <v>346</v>
      </c>
      <c r="GD1353" s="1" t="s">
        <v>3851</v>
      </c>
    </row>
    <row r="1354" spans="14:186" ht="15.75" customHeight="1" x14ac:dyDescent="0.35">
      <c r="N1354" s="1" t="s">
        <v>6330</v>
      </c>
      <c r="GA1354" s="1" t="s">
        <v>6331</v>
      </c>
      <c r="GB1354" s="1" t="s">
        <v>346</v>
      </c>
      <c r="GD1354" s="1" t="s">
        <v>3857</v>
      </c>
    </row>
    <row r="1355" spans="14:186" ht="15.75" customHeight="1" x14ac:dyDescent="0.35">
      <c r="N1355" s="1" t="s">
        <v>6332</v>
      </c>
      <c r="GA1355" s="1" t="s">
        <v>6333</v>
      </c>
      <c r="GB1355" s="1" t="s">
        <v>346</v>
      </c>
      <c r="GD1355" s="1" t="s">
        <v>3863</v>
      </c>
    </row>
    <row r="1356" spans="14:186" ht="15.75" customHeight="1" x14ac:dyDescent="0.35">
      <c r="N1356" s="1" t="s">
        <v>6334</v>
      </c>
      <c r="GA1356" s="1" t="s">
        <v>6335</v>
      </c>
      <c r="GB1356" s="1" t="s">
        <v>346</v>
      </c>
      <c r="GD1356" s="1" t="s">
        <v>3947</v>
      </c>
    </row>
    <row r="1357" spans="14:186" ht="15.75" customHeight="1" x14ac:dyDescent="0.35">
      <c r="N1357" s="1" t="s">
        <v>6336</v>
      </c>
      <c r="GA1357" s="1" t="s">
        <v>6337</v>
      </c>
      <c r="GB1357" s="1" t="s">
        <v>346</v>
      </c>
      <c r="GD1357" s="1" t="s">
        <v>3958</v>
      </c>
    </row>
    <row r="1358" spans="14:186" ht="15.75" customHeight="1" x14ac:dyDescent="0.35">
      <c r="N1358" s="1" t="s">
        <v>6338</v>
      </c>
      <c r="GA1358" s="1" t="s">
        <v>6339</v>
      </c>
      <c r="GB1358" s="1" t="s">
        <v>346</v>
      </c>
      <c r="GD1358" s="1" t="s">
        <v>3964</v>
      </c>
    </row>
    <row r="1359" spans="14:186" ht="15.75" customHeight="1" x14ac:dyDescent="0.35">
      <c r="N1359" s="1" t="s">
        <v>6340</v>
      </c>
      <c r="GA1359" s="1" t="s">
        <v>6341</v>
      </c>
      <c r="GB1359" s="1" t="s">
        <v>346</v>
      </c>
      <c r="GD1359" s="1" t="s">
        <v>3970</v>
      </c>
    </row>
    <row r="1360" spans="14:186" ht="15.75" customHeight="1" x14ac:dyDescent="0.35">
      <c r="N1360" s="1" t="s">
        <v>6342</v>
      </c>
      <c r="GA1360" s="1" t="s">
        <v>6343</v>
      </c>
      <c r="GB1360" s="1" t="s">
        <v>346</v>
      </c>
      <c r="GD1360" s="1" t="s">
        <v>3975</v>
      </c>
    </row>
    <row r="1361" spans="14:186" ht="15.75" customHeight="1" x14ac:dyDescent="0.35">
      <c r="N1361" s="1" t="s">
        <v>6344</v>
      </c>
      <c r="GA1361" s="1" t="s">
        <v>6345</v>
      </c>
      <c r="GB1361" s="1" t="s">
        <v>346</v>
      </c>
      <c r="GD1361" s="1" t="s">
        <v>649</v>
      </c>
    </row>
    <row r="1362" spans="14:186" ht="15.75" customHeight="1" x14ac:dyDescent="0.35">
      <c r="N1362" s="1" t="s">
        <v>6346</v>
      </c>
      <c r="GA1362" s="1" t="s">
        <v>6347</v>
      </c>
      <c r="GB1362" s="1" t="s">
        <v>346</v>
      </c>
      <c r="GD1362" s="1" t="s">
        <v>3986</v>
      </c>
    </row>
    <row r="1363" spans="14:186" ht="15.75" customHeight="1" x14ac:dyDescent="0.35">
      <c r="N1363" s="1" t="s">
        <v>6346</v>
      </c>
      <c r="GA1363" s="1" t="s">
        <v>6348</v>
      </c>
      <c r="GB1363" s="1" t="s">
        <v>346</v>
      </c>
      <c r="GD1363" s="1" t="s">
        <v>3999</v>
      </c>
    </row>
    <row r="1364" spans="14:186" ht="15.75" customHeight="1" x14ac:dyDescent="0.35">
      <c r="N1364" s="1" t="s">
        <v>6349</v>
      </c>
      <c r="GA1364" s="1" t="s">
        <v>6350</v>
      </c>
      <c r="GB1364" s="1" t="s">
        <v>346</v>
      </c>
      <c r="GD1364" s="1" t="s">
        <v>4005</v>
      </c>
    </row>
    <row r="1365" spans="14:186" ht="15.75" customHeight="1" x14ac:dyDescent="0.35">
      <c r="N1365" s="1" t="s">
        <v>6351</v>
      </c>
      <c r="GA1365" s="1" t="s">
        <v>6352</v>
      </c>
      <c r="GB1365" s="1" t="s">
        <v>346</v>
      </c>
      <c r="GD1365" s="1" t="s">
        <v>4011</v>
      </c>
    </row>
    <row r="1366" spans="14:186" ht="15.75" customHeight="1" x14ac:dyDescent="0.35">
      <c r="N1366" s="1" t="s">
        <v>6353</v>
      </c>
      <c r="GA1366" s="1" t="s">
        <v>6354</v>
      </c>
      <c r="GB1366" s="1" t="s">
        <v>346</v>
      </c>
      <c r="GD1366" s="1" t="s">
        <v>4033</v>
      </c>
    </row>
    <row r="1367" spans="14:186" ht="15.75" customHeight="1" x14ac:dyDescent="0.35">
      <c r="N1367" s="1" t="s">
        <v>6355</v>
      </c>
      <c r="GA1367" s="1" t="s">
        <v>6356</v>
      </c>
      <c r="GB1367" s="1" t="s">
        <v>346</v>
      </c>
      <c r="GD1367" s="1" t="s">
        <v>4045</v>
      </c>
    </row>
    <row r="1368" spans="14:186" ht="15.75" customHeight="1" x14ac:dyDescent="0.35">
      <c r="N1368" s="1" t="s">
        <v>6357</v>
      </c>
      <c r="GA1368" s="1" t="s">
        <v>6358</v>
      </c>
      <c r="GB1368" s="1" t="s">
        <v>346</v>
      </c>
      <c r="GD1368" s="1" t="s">
        <v>4057</v>
      </c>
    </row>
    <row r="1369" spans="14:186" ht="15.75" customHeight="1" x14ac:dyDescent="0.35">
      <c r="N1369" s="1" t="s">
        <v>6359</v>
      </c>
      <c r="GA1369" s="1" t="s">
        <v>6360</v>
      </c>
      <c r="GB1369" s="1" t="s">
        <v>346</v>
      </c>
      <c r="GD1369" s="1" t="s">
        <v>4081</v>
      </c>
    </row>
    <row r="1370" spans="14:186" ht="15.75" customHeight="1" x14ac:dyDescent="0.35">
      <c r="N1370" s="1" t="s">
        <v>6359</v>
      </c>
      <c r="GA1370" s="1" t="s">
        <v>6361</v>
      </c>
      <c r="GB1370" s="1" t="s">
        <v>346</v>
      </c>
      <c r="GD1370" s="1" t="s">
        <v>4087</v>
      </c>
    </row>
    <row r="1371" spans="14:186" ht="15.75" customHeight="1" x14ac:dyDescent="0.35">
      <c r="N1371" s="1" t="s">
        <v>6362</v>
      </c>
      <c r="GA1371" s="1" t="s">
        <v>6363</v>
      </c>
      <c r="GB1371" s="1" t="s">
        <v>346</v>
      </c>
      <c r="GD1371" s="1" t="s">
        <v>4093</v>
      </c>
    </row>
    <row r="1372" spans="14:186" ht="15.75" customHeight="1" x14ac:dyDescent="0.35">
      <c r="N1372" s="1" t="s">
        <v>6364</v>
      </c>
      <c r="GA1372" s="1" t="s">
        <v>6365</v>
      </c>
      <c r="GB1372" s="1" t="s">
        <v>346</v>
      </c>
      <c r="GD1372" s="1" t="s">
        <v>705</v>
      </c>
    </row>
    <row r="1373" spans="14:186" ht="15.75" customHeight="1" x14ac:dyDescent="0.35">
      <c r="N1373" s="1" t="s">
        <v>6366</v>
      </c>
      <c r="GA1373" s="1" t="s">
        <v>6367</v>
      </c>
      <c r="GB1373" s="1" t="s">
        <v>346</v>
      </c>
      <c r="GD1373" s="1" t="s">
        <v>4104</v>
      </c>
    </row>
    <row r="1374" spans="14:186" ht="15.75" customHeight="1" x14ac:dyDescent="0.35">
      <c r="N1374" s="1" t="s">
        <v>6368</v>
      </c>
      <c r="GA1374" s="1" t="s">
        <v>6369</v>
      </c>
      <c r="GB1374" s="1" t="s">
        <v>346</v>
      </c>
      <c r="GD1374" s="1" t="s">
        <v>4168</v>
      </c>
    </row>
    <row r="1375" spans="14:186" ht="15.75" customHeight="1" x14ac:dyDescent="0.35">
      <c r="N1375" s="1" t="s">
        <v>6368</v>
      </c>
      <c r="GA1375" s="1" t="s">
        <v>6370</v>
      </c>
      <c r="GB1375" s="1" t="s">
        <v>346</v>
      </c>
      <c r="GD1375" s="1" t="s">
        <v>4173</v>
      </c>
    </row>
    <row r="1376" spans="14:186" ht="15.75" customHeight="1" x14ac:dyDescent="0.35">
      <c r="N1376" s="1" t="s">
        <v>6371</v>
      </c>
      <c r="GA1376" s="1" t="s">
        <v>6372</v>
      </c>
      <c r="GB1376" s="1" t="s">
        <v>346</v>
      </c>
      <c r="GD1376" s="1" t="s">
        <v>4179</v>
      </c>
    </row>
    <row r="1377" spans="14:186" ht="15.75" customHeight="1" x14ac:dyDescent="0.35">
      <c r="N1377" s="1" t="s">
        <v>6371</v>
      </c>
      <c r="GA1377" s="1" t="s">
        <v>6373</v>
      </c>
      <c r="GB1377" s="1" t="s">
        <v>346</v>
      </c>
      <c r="GD1377" s="1" t="s">
        <v>4185</v>
      </c>
    </row>
    <row r="1378" spans="14:186" ht="15.75" customHeight="1" x14ac:dyDescent="0.35">
      <c r="N1378" s="1" t="s">
        <v>6374</v>
      </c>
      <c r="GA1378" s="1" t="s">
        <v>6375</v>
      </c>
      <c r="GB1378" s="1" t="s">
        <v>346</v>
      </c>
      <c r="GD1378" s="1" t="s">
        <v>4191</v>
      </c>
    </row>
    <row r="1379" spans="14:186" ht="15.75" customHeight="1" x14ac:dyDescent="0.35">
      <c r="N1379" s="1" t="s">
        <v>6376</v>
      </c>
      <c r="GA1379" s="1" t="s">
        <v>6377</v>
      </c>
      <c r="GB1379" s="1" t="s">
        <v>346</v>
      </c>
      <c r="GD1379" s="1" t="s">
        <v>4207</v>
      </c>
    </row>
    <row r="1380" spans="14:186" ht="15.75" customHeight="1" x14ac:dyDescent="0.35">
      <c r="N1380" s="1" t="s">
        <v>6376</v>
      </c>
      <c r="GA1380" s="1" t="s">
        <v>6378</v>
      </c>
      <c r="GB1380" s="1" t="s">
        <v>346</v>
      </c>
      <c r="GD1380" s="1" t="s">
        <v>4391</v>
      </c>
    </row>
    <row r="1381" spans="14:186" ht="15.75" customHeight="1" x14ac:dyDescent="0.35">
      <c r="N1381" s="1" t="s">
        <v>6379</v>
      </c>
      <c r="GA1381" s="1" t="s">
        <v>6380</v>
      </c>
      <c r="GB1381" s="1" t="s">
        <v>346</v>
      </c>
      <c r="GD1381" s="1" t="s">
        <v>4394</v>
      </c>
    </row>
    <row r="1382" spans="14:186" ht="15.75" customHeight="1" x14ac:dyDescent="0.35">
      <c r="N1382" s="1" t="s">
        <v>6381</v>
      </c>
      <c r="GA1382" s="1" t="s">
        <v>6382</v>
      </c>
      <c r="GB1382" s="1" t="s">
        <v>346</v>
      </c>
      <c r="GD1382" s="1" t="s">
        <v>4396</v>
      </c>
    </row>
    <row r="1383" spans="14:186" ht="15.75" customHeight="1" x14ac:dyDescent="0.35">
      <c r="N1383" s="1" t="s">
        <v>6383</v>
      </c>
      <c r="GA1383" s="1" t="s">
        <v>6384</v>
      </c>
      <c r="GB1383" s="1" t="s">
        <v>346</v>
      </c>
      <c r="GD1383" s="1" t="s">
        <v>753</v>
      </c>
    </row>
    <row r="1384" spans="14:186" ht="15.75" customHeight="1" x14ac:dyDescent="0.35">
      <c r="N1384" s="1" t="s">
        <v>6385</v>
      </c>
      <c r="GA1384" s="1" t="s">
        <v>6386</v>
      </c>
      <c r="GB1384" s="1" t="s">
        <v>346</v>
      </c>
      <c r="GD1384" s="1" t="s">
        <v>4414</v>
      </c>
    </row>
    <row r="1385" spans="14:186" ht="15.75" customHeight="1" x14ac:dyDescent="0.35">
      <c r="N1385" s="1" t="s">
        <v>6387</v>
      </c>
      <c r="GA1385" s="1" t="s">
        <v>6388</v>
      </c>
      <c r="GB1385" s="1" t="s">
        <v>346</v>
      </c>
      <c r="GD1385" s="1" t="s">
        <v>4420</v>
      </c>
    </row>
    <row r="1386" spans="14:186" ht="15.75" customHeight="1" x14ac:dyDescent="0.35">
      <c r="N1386" s="1" t="s">
        <v>6387</v>
      </c>
      <c r="GA1386" s="1" t="s">
        <v>6389</v>
      </c>
      <c r="GB1386" s="1" t="s">
        <v>346</v>
      </c>
      <c r="GD1386" s="1" t="s">
        <v>4423</v>
      </c>
    </row>
    <row r="1387" spans="14:186" ht="15.75" customHeight="1" x14ac:dyDescent="0.35">
      <c r="N1387" s="1" t="s">
        <v>6390</v>
      </c>
      <c r="GA1387" s="1" t="s">
        <v>6391</v>
      </c>
      <c r="GB1387" s="1" t="s">
        <v>346</v>
      </c>
      <c r="GD1387" s="1" t="s">
        <v>4426</v>
      </c>
    </row>
    <row r="1388" spans="14:186" ht="15.75" customHeight="1" x14ac:dyDescent="0.35">
      <c r="N1388" s="1" t="s">
        <v>6392</v>
      </c>
      <c r="GA1388" s="1" t="s">
        <v>6393</v>
      </c>
      <c r="GB1388" s="1" t="s">
        <v>346</v>
      </c>
      <c r="GD1388" s="1" t="s">
        <v>4429</v>
      </c>
    </row>
    <row r="1389" spans="14:186" ht="15.75" customHeight="1" x14ac:dyDescent="0.35">
      <c r="N1389" s="1" t="s">
        <v>6394</v>
      </c>
      <c r="GA1389" s="1" t="s">
        <v>6395</v>
      </c>
      <c r="GB1389" s="1" t="s">
        <v>346</v>
      </c>
      <c r="GD1389" s="1" t="s">
        <v>4431</v>
      </c>
    </row>
    <row r="1390" spans="14:186" ht="15.75" customHeight="1" x14ac:dyDescent="0.35">
      <c r="N1390" s="1" t="s">
        <v>6394</v>
      </c>
      <c r="GA1390" s="1" t="s">
        <v>6396</v>
      </c>
      <c r="GB1390" s="1" t="s">
        <v>346</v>
      </c>
      <c r="GD1390" s="1" t="s">
        <v>4434</v>
      </c>
    </row>
    <row r="1391" spans="14:186" ht="15.75" customHeight="1" x14ac:dyDescent="0.35">
      <c r="N1391" s="1" t="s">
        <v>6397</v>
      </c>
      <c r="GA1391" s="1" t="s">
        <v>6398</v>
      </c>
      <c r="GB1391" s="1" t="s">
        <v>346</v>
      </c>
      <c r="GD1391" s="1" t="s">
        <v>4437</v>
      </c>
    </row>
    <row r="1392" spans="14:186" ht="15.75" customHeight="1" x14ac:dyDescent="0.35">
      <c r="N1392" s="1" t="s">
        <v>6399</v>
      </c>
      <c r="GA1392" s="1" t="s">
        <v>6400</v>
      </c>
      <c r="GB1392" s="1" t="s">
        <v>346</v>
      </c>
      <c r="GD1392" s="1" t="s">
        <v>4440</v>
      </c>
    </row>
    <row r="1393" spans="14:186" ht="15.75" customHeight="1" x14ac:dyDescent="0.35">
      <c r="N1393" s="1" t="s">
        <v>6401</v>
      </c>
      <c r="GA1393" s="1" t="s">
        <v>6402</v>
      </c>
      <c r="GB1393" s="1" t="s">
        <v>346</v>
      </c>
      <c r="GD1393" s="1" t="s">
        <v>4442</v>
      </c>
    </row>
    <row r="1394" spans="14:186" ht="15.75" customHeight="1" x14ac:dyDescent="0.35">
      <c r="N1394" s="1" t="s">
        <v>6403</v>
      </c>
      <c r="GA1394" s="1" t="s">
        <v>6404</v>
      </c>
      <c r="GB1394" s="1" t="s">
        <v>346</v>
      </c>
      <c r="GD1394" s="1" t="s">
        <v>1085</v>
      </c>
    </row>
    <row r="1395" spans="14:186" ht="15.75" customHeight="1" x14ac:dyDescent="0.35">
      <c r="N1395" s="1" t="s">
        <v>6405</v>
      </c>
      <c r="GA1395" s="1" t="s">
        <v>6406</v>
      </c>
      <c r="GB1395" s="1" t="s">
        <v>346</v>
      </c>
      <c r="GD1395" s="1" t="s">
        <v>4447</v>
      </c>
    </row>
    <row r="1396" spans="14:186" ht="15.75" customHeight="1" x14ac:dyDescent="0.35">
      <c r="N1396" s="1" t="s">
        <v>6407</v>
      </c>
      <c r="GA1396" s="1" t="s">
        <v>6408</v>
      </c>
      <c r="GB1396" s="1" t="s">
        <v>346</v>
      </c>
      <c r="GD1396" s="1" t="s">
        <v>4449</v>
      </c>
    </row>
    <row r="1397" spans="14:186" ht="15.75" customHeight="1" x14ac:dyDescent="0.35">
      <c r="N1397" s="1" t="s">
        <v>6409</v>
      </c>
      <c r="GA1397" s="1" t="s">
        <v>6410</v>
      </c>
      <c r="GB1397" s="1" t="s">
        <v>346</v>
      </c>
      <c r="GD1397" s="1" t="s">
        <v>4452</v>
      </c>
    </row>
    <row r="1398" spans="14:186" ht="15.75" customHeight="1" x14ac:dyDescent="0.35">
      <c r="N1398" s="1" t="s">
        <v>6411</v>
      </c>
      <c r="GA1398" s="1" t="s">
        <v>6412</v>
      </c>
      <c r="GB1398" s="1" t="s">
        <v>346</v>
      </c>
      <c r="GD1398" s="1" t="s">
        <v>4457</v>
      </c>
    </row>
    <row r="1399" spans="14:186" ht="15.75" customHeight="1" x14ac:dyDescent="0.35">
      <c r="N1399" s="1" t="s">
        <v>6413</v>
      </c>
      <c r="GA1399" s="1" t="s">
        <v>6414</v>
      </c>
      <c r="GB1399" s="1" t="s">
        <v>346</v>
      </c>
      <c r="GD1399" s="1" t="s">
        <v>4460</v>
      </c>
    </row>
    <row r="1400" spans="14:186" ht="15.75" customHeight="1" x14ac:dyDescent="0.35">
      <c r="N1400" s="1" t="s">
        <v>6415</v>
      </c>
      <c r="GA1400" s="1" t="s">
        <v>6416</v>
      </c>
      <c r="GB1400" s="1" t="s">
        <v>346</v>
      </c>
      <c r="GD1400" s="1" t="s">
        <v>4462</v>
      </c>
    </row>
    <row r="1401" spans="14:186" ht="15.75" customHeight="1" x14ac:dyDescent="0.35">
      <c r="N1401" s="1" t="s">
        <v>6417</v>
      </c>
      <c r="GA1401" s="1" t="s">
        <v>6418</v>
      </c>
      <c r="GB1401" s="1" t="s">
        <v>346</v>
      </c>
      <c r="GD1401" s="1" t="s">
        <v>4464</v>
      </c>
    </row>
    <row r="1402" spans="14:186" ht="15.75" customHeight="1" x14ac:dyDescent="0.35">
      <c r="N1402" s="1" t="s">
        <v>6419</v>
      </c>
      <c r="GA1402" s="1" t="s">
        <v>6420</v>
      </c>
      <c r="GB1402" s="1" t="s">
        <v>346</v>
      </c>
      <c r="GD1402" s="1" t="s">
        <v>4467</v>
      </c>
    </row>
    <row r="1403" spans="14:186" ht="15.75" customHeight="1" x14ac:dyDescent="0.35">
      <c r="N1403" s="1" t="s">
        <v>6421</v>
      </c>
      <c r="GA1403" s="1" t="s">
        <v>6422</v>
      </c>
      <c r="GB1403" s="1" t="s">
        <v>346</v>
      </c>
      <c r="GD1403" s="1" t="s">
        <v>4470</v>
      </c>
    </row>
    <row r="1404" spans="14:186" ht="15.75" customHeight="1" x14ac:dyDescent="0.35">
      <c r="N1404" s="1" t="s">
        <v>6423</v>
      </c>
      <c r="GA1404" s="1" t="s">
        <v>6424</v>
      </c>
      <c r="GB1404" s="1" t="s">
        <v>346</v>
      </c>
      <c r="GD1404" s="1" t="s">
        <v>4472</v>
      </c>
    </row>
    <row r="1405" spans="14:186" ht="15.75" customHeight="1" x14ac:dyDescent="0.35">
      <c r="N1405" s="1" t="s">
        <v>6425</v>
      </c>
      <c r="GA1405" s="1" t="s">
        <v>6426</v>
      </c>
      <c r="GB1405" s="1" t="s">
        <v>346</v>
      </c>
      <c r="GD1405" s="1" t="s">
        <v>1283</v>
      </c>
    </row>
    <row r="1406" spans="14:186" ht="15.75" customHeight="1" x14ac:dyDescent="0.35">
      <c r="N1406" s="1" t="s">
        <v>6427</v>
      </c>
      <c r="GA1406" s="1" t="s">
        <v>6428</v>
      </c>
      <c r="GB1406" s="1" t="s">
        <v>346</v>
      </c>
      <c r="GD1406" s="1" t="s">
        <v>1110</v>
      </c>
    </row>
    <row r="1407" spans="14:186" ht="15.75" customHeight="1" x14ac:dyDescent="0.35">
      <c r="N1407" s="1" t="s">
        <v>6429</v>
      </c>
      <c r="GA1407" s="1" t="s">
        <v>6430</v>
      </c>
      <c r="GB1407" s="1" t="s">
        <v>346</v>
      </c>
      <c r="GD1407" s="1" t="s">
        <v>4481</v>
      </c>
    </row>
    <row r="1408" spans="14:186" ht="15.75" customHeight="1" x14ac:dyDescent="0.35">
      <c r="N1408" s="1" t="s">
        <v>6431</v>
      </c>
      <c r="GA1408" s="1" t="s">
        <v>6432</v>
      </c>
      <c r="GB1408" s="1" t="s">
        <v>346</v>
      </c>
      <c r="GD1408" s="1" t="s">
        <v>4484</v>
      </c>
    </row>
    <row r="1409" spans="14:186" ht="15.75" customHeight="1" x14ac:dyDescent="0.35">
      <c r="N1409" s="1" t="s">
        <v>6433</v>
      </c>
      <c r="GA1409" s="1" t="s">
        <v>6434</v>
      </c>
      <c r="GB1409" s="1" t="s">
        <v>346</v>
      </c>
      <c r="GD1409" s="1" t="s">
        <v>4486</v>
      </c>
    </row>
    <row r="1410" spans="14:186" ht="15.75" customHeight="1" x14ac:dyDescent="0.35">
      <c r="N1410" s="1" t="s">
        <v>6435</v>
      </c>
      <c r="GA1410" s="1" t="s">
        <v>6436</v>
      </c>
      <c r="GB1410" s="1" t="s">
        <v>346</v>
      </c>
      <c r="GD1410" s="1" t="s">
        <v>4489</v>
      </c>
    </row>
    <row r="1411" spans="14:186" ht="15.75" customHeight="1" x14ac:dyDescent="0.35">
      <c r="N1411" s="1" t="s">
        <v>6437</v>
      </c>
      <c r="GA1411" s="1" t="s">
        <v>6438</v>
      </c>
      <c r="GB1411" s="1" t="s">
        <v>346</v>
      </c>
      <c r="GD1411" s="1" t="s">
        <v>4492</v>
      </c>
    </row>
    <row r="1412" spans="14:186" ht="15.75" customHeight="1" x14ac:dyDescent="0.35">
      <c r="N1412" s="1" t="s">
        <v>6439</v>
      </c>
      <c r="GA1412" s="1" t="s">
        <v>6440</v>
      </c>
      <c r="GB1412" s="1" t="s">
        <v>346</v>
      </c>
      <c r="GD1412" s="1" t="s">
        <v>4495</v>
      </c>
    </row>
    <row r="1413" spans="14:186" ht="15.75" customHeight="1" x14ac:dyDescent="0.35">
      <c r="N1413" s="1" t="s">
        <v>6441</v>
      </c>
      <c r="GA1413" s="1" t="s">
        <v>6442</v>
      </c>
      <c r="GB1413" s="1" t="s">
        <v>346</v>
      </c>
      <c r="GD1413" s="1" t="s">
        <v>1320</v>
      </c>
    </row>
    <row r="1414" spans="14:186" ht="15.75" customHeight="1" x14ac:dyDescent="0.35">
      <c r="N1414" s="1" t="s">
        <v>6443</v>
      </c>
      <c r="GA1414" s="1" t="s">
        <v>6444</v>
      </c>
      <c r="GB1414" s="1" t="s">
        <v>346</v>
      </c>
      <c r="GD1414" s="1" t="s">
        <v>4500</v>
      </c>
    </row>
    <row r="1415" spans="14:186" ht="15.75" customHeight="1" x14ac:dyDescent="0.35">
      <c r="N1415" s="1" t="s">
        <v>6445</v>
      </c>
      <c r="GA1415" s="1" t="s">
        <v>6446</v>
      </c>
      <c r="GB1415" s="1" t="s">
        <v>346</v>
      </c>
      <c r="GD1415" s="1" t="s">
        <v>4502</v>
      </c>
    </row>
    <row r="1416" spans="14:186" ht="15.75" customHeight="1" x14ac:dyDescent="0.35">
      <c r="N1416" s="1" t="s">
        <v>6447</v>
      </c>
      <c r="GA1416" s="1" t="s">
        <v>6448</v>
      </c>
      <c r="GB1416" s="1" t="s">
        <v>346</v>
      </c>
      <c r="GD1416" s="1" t="s">
        <v>4505</v>
      </c>
    </row>
    <row r="1417" spans="14:186" ht="15.75" customHeight="1" x14ac:dyDescent="0.35">
      <c r="N1417" s="1" t="s">
        <v>6449</v>
      </c>
      <c r="GA1417" s="1" t="s">
        <v>6450</v>
      </c>
      <c r="GB1417" s="1" t="s">
        <v>346</v>
      </c>
      <c r="GD1417" s="1" t="s">
        <v>1133</v>
      </c>
    </row>
    <row r="1418" spans="14:186" ht="15.75" customHeight="1" x14ac:dyDescent="0.35">
      <c r="N1418" s="1" t="s">
        <v>6451</v>
      </c>
      <c r="GA1418" s="1" t="s">
        <v>6452</v>
      </c>
      <c r="GB1418" s="1" t="s">
        <v>346</v>
      </c>
      <c r="GD1418" s="1" t="s">
        <v>6453</v>
      </c>
    </row>
    <row r="1419" spans="14:186" ht="15.75" customHeight="1" x14ac:dyDescent="0.35">
      <c r="N1419" s="1" t="s">
        <v>6454</v>
      </c>
      <c r="GA1419" s="1" t="s">
        <v>6455</v>
      </c>
      <c r="GB1419" s="1" t="s">
        <v>346</v>
      </c>
      <c r="GD1419" s="1" t="s">
        <v>6456</v>
      </c>
    </row>
    <row r="1420" spans="14:186" ht="15.75" customHeight="1" x14ac:dyDescent="0.35">
      <c r="N1420" s="1" t="s">
        <v>6457</v>
      </c>
      <c r="GA1420" s="1" t="s">
        <v>6458</v>
      </c>
      <c r="GB1420" s="1" t="s">
        <v>346</v>
      </c>
      <c r="GD1420" s="1" t="s">
        <v>6459</v>
      </c>
    </row>
    <row r="1421" spans="14:186" ht="15.75" customHeight="1" x14ac:dyDescent="0.35">
      <c r="N1421" s="1" t="s">
        <v>6457</v>
      </c>
      <c r="GA1421" s="1" t="s">
        <v>6460</v>
      </c>
      <c r="GB1421" s="1" t="s">
        <v>346</v>
      </c>
      <c r="GD1421" s="1" t="s">
        <v>6461</v>
      </c>
    </row>
    <row r="1422" spans="14:186" ht="15.75" customHeight="1" x14ac:dyDescent="0.35">
      <c r="N1422" s="1" t="s">
        <v>6462</v>
      </c>
      <c r="GA1422" s="1" t="s">
        <v>6463</v>
      </c>
      <c r="GB1422" s="1" t="s">
        <v>346</v>
      </c>
      <c r="GD1422" s="1" t="s">
        <v>6464</v>
      </c>
    </row>
    <row r="1423" spans="14:186" ht="15.75" customHeight="1" x14ac:dyDescent="0.35">
      <c r="N1423" s="1" t="s">
        <v>6465</v>
      </c>
      <c r="GA1423" s="1" t="s">
        <v>6466</v>
      </c>
      <c r="GB1423" s="1" t="s">
        <v>346</v>
      </c>
      <c r="GD1423" s="1" t="s">
        <v>6467</v>
      </c>
    </row>
    <row r="1424" spans="14:186" ht="15.75" customHeight="1" x14ac:dyDescent="0.35">
      <c r="N1424" s="1" t="s">
        <v>6468</v>
      </c>
      <c r="GA1424" s="1" t="s">
        <v>6469</v>
      </c>
      <c r="GB1424" s="1" t="s">
        <v>346</v>
      </c>
      <c r="GD1424" s="1" t="s">
        <v>6470</v>
      </c>
    </row>
    <row r="1425" spans="14:186" ht="15.75" customHeight="1" x14ac:dyDescent="0.35">
      <c r="N1425" s="1" t="s">
        <v>6471</v>
      </c>
      <c r="GA1425" s="1" t="s">
        <v>6472</v>
      </c>
      <c r="GB1425" s="1" t="s">
        <v>346</v>
      </c>
      <c r="GD1425" s="1" t="s">
        <v>6473</v>
      </c>
    </row>
    <row r="1426" spans="14:186" ht="15.75" customHeight="1" x14ac:dyDescent="0.35">
      <c r="N1426" s="1" t="s">
        <v>6471</v>
      </c>
      <c r="GA1426" s="1" t="s">
        <v>6474</v>
      </c>
      <c r="GB1426" s="1" t="s">
        <v>346</v>
      </c>
      <c r="GD1426" s="1" t="s">
        <v>6475</v>
      </c>
    </row>
    <row r="1427" spans="14:186" ht="15.75" customHeight="1" x14ac:dyDescent="0.35">
      <c r="N1427" s="1" t="s">
        <v>6476</v>
      </c>
      <c r="GA1427" s="1" t="s">
        <v>6477</v>
      </c>
      <c r="GB1427" s="1" t="s">
        <v>346</v>
      </c>
      <c r="GD1427" s="1" t="s">
        <v>6478</v>
      </c>
    </row>
    <row r="1428" spans="14:186" ht="15.75" customHeight="1" x14ac:dyDescent="0.35">
      <c r="N1428" s="1" t="s">
        <v>6479</v>
      </c>
      <c r="GA1428" s="1" t="s">
        <v>6480</v>
      </c>
      <c r="GB1428" s="1" t="s">
        <v>346</v>
      </c>
      <c r="GD1428" s="1" t="s">
        <v>6481</v>
      </c>
    </row>
    <row r="1429" spans="14:186" ht="15.75" customHeight="1" x14ac:dyDescent="0.35">
      <c r="N1429" s="1" t="s">
        <v>6482</v>
      </c>
      <c r="GA1429" s="1" t="s">
        <v>6483</v>
      </c>
      <c r="GB1429" s="1" t="s">
        <v>346</v>
      </c>
      <c r="GD1429" s="1" t="s">
        <v>6484</v>
      </c>
    </row>
    <row r="1430" spans="14:186" ht="15.75" customHeight="1" x14ac:dyDescent="0.35">
      <c r="N1430" s="1" t="s">
        <v>6482</v>
      </c>
      <c r="GA1430" s="1" t="s">
        <v>6485</v>
      </c>
      <c r="GB1430" s="1" t="s">
        <v>346</v>
      </c>
      <c r="GD1430" s="1" t="s">
        <v>6486</v>
      </c>
    </row>
    <row r="1431" spans="14:186" ht="15.75" customHeight="1" x14ac:dyDescent="0.35">
      <c r="N1431" s="1" t="s">
        <v>6487</v>
      </c>
      <c r="GA1431" s="1" t="s">
        <v>6488</v>
      </c>
      <c r="GB1431" s="1" t="s">
        <v>346</v>
      </c>
      <c r="GD1431" s="1" t="s">
        <v>6489</v>
      </c>
    </row>
    <row r="1432" spans="14:186" ht="15.75" customHeight="1" x14ac:dyDescent="0.35">
      <c r="N1432" s="1" t="s">
        <v>6490</v>
      </c>
      <c r="GA1432" s="1" t="s">
        <v>6491</v>
      </c>
      <c r="GB1432" s="1" t="s">
        <v>346</v>
      </c>
      <c r="GD1432" s="1" t="s">
        <v>6492</v>
      </c>
    </row>
    <row r="1433" spans="14:186" ht="15.75" customHeight="1" x14ac:dyDescent="0.35">
      <c r="N1433" s="1" t="s">
        <v>6493</v>
      </c>
      <c r="GA1433" s="1" t="s">
        <v>6494</v>
      </c>
      <c r="GB1433" s="1" t="s">
        <v>346</v>
      </c>
      <c r="GD1433" s="1" t="s">
        <v>6495</v>
      </c>
    </row>
    <row r="1434" spans="14:186" ht="15.75" customHeight="1" x14ac:dyDescent="0.35">
      <c r="N1434" s="1" t="s">
        <v>6496</v>
      </c>
      <c r="GA1434" s="1" t="s">
        <v>6497</v>
      </c>
      <c r="GB1434" s="1" t="s">
        <v>346</v>
      </c>
      <c r="GD1434" s="1" t="s">
        <v>4510</v>
      </c>
    </row>
    <row r="1435" spans="14:186" ht="15.75" customHeight="1" x14ac:dyDescent="0.35">
      <c r="N1435" s="1" t="s">
        <v>6498</v>
      </c>
      <c r="GA1435" s="1" t="s">
        <v>6499</v>
      </c>
      <c r="GB1435" s="1" t="s">
        <v>346</v>
      </c>
      <c r="GD1435" s="1" t="s">
        <v>4513</v>
      </c>
    </row>
    <row r="1436" spans="14:186" ht="15.75" customHeight="1" x14ac:dyDescent="0.35">
      <c r="N1436" s="1" t="s">
        <v>6498</v>
      </c>
      <c r="GA1436" s="1" t="s">
        <v>6500</v>
      </c>
      <c r="GB1436" s="1" t="s">
        <v>346</v>
      </c>
      <c r="GD1436" s="1" t="s">
        <v>4516</v>
      </c>
    </row>
    <row r="1437" spans="14:186" ht="15.75" customHeight="1" x14ac:dyDescent="0.35">
      <c r="N1437" s="1" t="s">
        <v>6501</v>
      </c>
      <c r="GA1437" s="1" t="s">
        <v>6502</v>
      </c>
      <c r="GB1437" s="1" t="s">
        <v>346</v>
      </c>
      <c r="GD1437" s="1" t="s">
        <v>4519</v>
      </c>
    </row>
    <row r="1438" spans="14:186" ht="15.75" customHeight="1" x14ac:dyDescent="0.35">
      <c r="N1438" s="1" t="s">
        <v>6503</v>
      </c>
      <c r="GA1438" s="1" t="s">
        <v>6504</v>
      </c>
      <c r="GB1438" s="1" t="s">
        <v>346</v>
      </c>
      <c r="GD1438" s="1" t="s">
        <v>4522</v>
      </c>
    </row>
    <row r="1439" spans="14:186" ht="15.75" customHeight="1" x14ac:dyDescent="0.35">
      <c r="N1439" s="1" t="s">
        <v>6505</v>
      </c>
      <c r="GA1439" s="1" t="s">
        <v>6506</v>
      </c>
      <c r="GB1439" s="1" t="s">
        <v>346</v>
      </c>
      <c r="GD1439" s="1" t="s">
        <v>4525</v>
      </c>
    </row>
    <row r="1440" spans="14:186" ht="15.75" customHeight="1" x14ac:dyDescent="0.35">
      <c r="N1440" s="1" t="s">
        <v>6507</v>
      </c>
      <c r="GA1440" s="1" t="s">
        <v>6508</v>
      </c>
      <c r="GB1440" s="1" t="s">
        <v>346</v>
      </c>
      <c r="GD1440" s="1" t="s">
        <v>4528</v>
      </c>
    </row>
    <row r="1441" spans="14:186" ht="15.75" customHeight="1" x14ac:dyDescent="0.35">
      <c r="N1441" s="1" t="s">
        <v>6507</v>
      </c>
      <c r="GA1441" s="1" t="s">
        <v>6509</v>
      </c>
      <c r="GB1441" s="1" t="s">
        <v>346</v>
      </c>
      <c r="GD1441" s="1" t="s">
        <v>4531</v>
      </c>
    </row>
    <row r="1442" spans="14:186" ht="15.75" customHeight="1" x14ac:dyDescent="0.35">
      <c r="N1442" s="1" t="s">
        <v>6510</v>
      </c>
      <c r="GA1442" s="1" t="s">
        <v>6511</v>
      </c>
      <c r="GB1442" s="1" t="s">
        <v>346</v>
      </c>
      <c r="GD1442" s="1" t="s">
        <v>4534</v>
      </c>
    </row>
    <row r="1443" spans="14:186" ht="15.75" customHeight="1" x14ac:dyDescent="0.35">
      <c r="N1443" s="1" t="s">
        <v>6512</v>
      </c>
      <c r="GA1443" s="1" t="s">
        <v>6513</v>
      </c>
      <c r="GB1443" s="1" t="s">
        <v>346</v>
      </c>
      <c r="GD1443" s="1" t="s">
        <v>4537</v>
      </c>
    </row>
    <row r="1444" spans="14:186" ht="15.75" customHeight="1" x14ac:dyDescent="0.35">
      <c r="N1444" s="1" t="s">
        <v>6514</v>
      </c>
      <c r="GA1444" s="1" t="s">
        <v>6515</v>
      </c>
      <c r="GB1444" s="1" t="s">
        <v>346</v>
      </c>
      <c r="GD1444" s="1" t="s">
        <v>1155</v>
      </c>
    </row>
    <row r="1445" spans="14:186" ht="15.75" customHeight="1" x14ac:dyDescent="0.35">
      <c r="N1445" s="1" t="s">
        <v>6516</v>
      </c>
      <c r="GA1445" s="1" t="s">
        <v>6517</v>
      </c>
      <c r="GB1445" s="1" t="s">
        <v>346</v>
      </c>
      <c r="GD1445" s="1" t="s">
        <v>4542</v>
      </c>
    </row>
    <row r="1446" spans="14:186" ht="15.75" customHeight="1" x14ac:dyDescent="0.35">
      <c r="N1446" s="1" t="s">
        <v>6516</v>
      </c>
      <c r="GA1446" s="1" t="s">
        <v>6518</v>
      </c>
      <c r="GB1446" s="1" t="s">
        <v>346</v>
      </c>
      <c r="GD1446" s="1" t="s">
        <v>4545</v>
      </c>
    </row>
    <row r="1447" spans="14:186" ht="15.75" customHeight="1" x14ac:dyDescent="0.35">
      <c r="N1447" s="1" t="s">
        <v>6519</v>
      </c>
      <c r="GA1447" s="1" t="s">
        <v>6520</v>
      </c>
      <c r="GB1447" s="1" t="s">
        <v>346</v>
      </c>
      <c r="GD1447" s="1" t="s">
        <v>4548</v>
      </c>
    </row>
    <row r="1448" spans="14:186" ht="15.75" customHeight="1" x14ac:dyDescent="0.35">
      <c r="N1448" s="1" t="s">
        <v>6521</v>
      </c>
      <c r="GA1448" s="1" t="s">
        <v>6522</v>
      </c>
      <c r="GB1448" s="1" t="s">
        <v>346</v>
      </c>
      <c r="GD1448" s="1" t="s">
        <v>4551</v>
      </c>
    </row>
    <row r="1449" spans="14:186" ht="15.75" customHeight="1" x14ac:dyDescent="0.35">
      <c r="N1449" s="1" t="s">
        <v>6523</v>
      </c>
      <c r="GA1449" s="1" t="s">
        <v>6524</v>
      </c>
      <c r="GB1449" s="1" t="s">
        <v>346</v>
      </c>
      <c r="GD1449" s="1" t="s">
        <v>4554</v>
      </c>
    </row>
    <row r="1450" spans="14:186" ht="15.75" customHeight="1" x14ac:dyDescent="0.35">
      <c r="N1450" s="1" t="s">
        <v>6525</v>
      </c>
      <c r="GA1450" s="1" t="s">
        <v>6526</v>
      </c>
      <c r="GB1450" s="1" t="s">
        <v>346</v>
      </c>
      <c r="GD1450" s="1" t="s">
        <v>4557</v>
      </c>
    </row>
    <row r="1451" spans="14:186" ht="15.75" customHeight="1" x14ac:dyDescent="0.35">
      <c r="N1451" s="1" t="s">
        <v>6527</v>
      </c>
      <c r="GA1451" s="1" t="s">
        <v>6528</v>
      </c>
      <c r="GB1451" s="1" t="s">
        <v>346</v>
      </c>
      <c r="GD1451" s="1" t="s">
        <v>4560</v>
      </c>
    </row>
    <row r="1452" spans="14:186" ht="15.75" customHeight="1" x14ac:dyDescent="0.35">
      <c r="N1452" s="1" t="s">
        <v>6529</v>
      </c>
      <c r="GA1452" s="1" t="s">
        <v>6530</v>
      </c>
      <c r="GB1452" s="1" t="s">
        <v>346</v>
      </c>
      <c r="GD1452" s="1" t="s">
        <v>2184</v>
      </c>
    </row>
    <row r="1453" spans="14:186" ht="15.75" customHeight="1" x14ac:dyDescent="0.35">
      <c r="N1453" s="1" t="s">
        <v>6531</v>
      </c>
      <c r="GA1453" s="1" t="s">
        <v>6532</v>
      </c>
      <c r="GB1453" s="1" t="s">
        <v>346</v>
      </c>
      <c r="GD1453" s="1" t="s">
        <v>4565</v>
      </c>
    </row>
    <row r="1454" spans="14:186" ht="15.75" customHeight="1" x14ac:dyDescent="0.35">
      <c r="N1454" s="1" t="s">
        <v>6533</v>
      </c>
      <c r="GA1454" s="1" t="s">
        <v>6534</v>
      </c>
      <c r="GB1454" s="1" t="s">
        <v>346</v>
      </c>
      <c r="GD1454" s="1" t="s">
        <v>4571</v>
      </c>
    </row>
    <row r="1455" spans="14:186" ht="15.75" customHeight="1" x14ac:dyDescent="0.35">
      <c r="N1455" s="1" t="s">
        <v>6535</v>
      </c>
      <c r="GA1455" s="1" t="s">
        <v>6536</v>
      </c>
      <c r="GB1455" s="1" t="s">
        <v>346</v>
      </c>
      <c r="GD1455" s="1" t="s">
        <v>1177</v>
      </c>
    </row>
    <row r="1456" spans="14:186" ht="15.75" customHeight="1" x14ac:dyDescent="0.35">
      <c r="N1456" s="1" t="s">
        <v>6535</v>
      </c>
      <c r="GA1456" s="1" t="s">
        <v>6537</v>
      </c>
      <c r="GB1456" s="1" t="s">
        <v>346</v>
      </c>
      <c r="GD1456" s="1" t="s">
        <v>4576</v>
      </c>
    </row>
    <row r="1457" spans="14:186" ht="15.75" customHeight="1" x14ac:dyDescent="0.35">
      <c r="N1457" s="1" t="s">
        <v>6538</v>
      </c>
      <c r="GA1457" s="1" t="s">
        <v>6539</v>
      </c>
      <c r="GB1457" s="1" t="s">
        <v>346</v>
      </c>
      <c r="GD1457" s="1" t="s">
        <v>4579</v>
      </c>
    </row>
    <row r="1458" spans="14:186" ht="15.75" customHeight="1" x14ac:dyDescent="0.35">
      <c r="N1458" s="1" t="s">
        <v>6540</v>
      </c>
      <c r="GA1458" s="1" t="s">
        <v>6541</v>
      </c>
      <c r="GB1458" s="1" t="s">
        <v>346</v>
      </c>
      <c r="GD1458" s="1" t="s">
        <v>4582</v>
      </c>
    </row>
    <row r="1459" spans="14:186" ht="15.75" customHeight="1" x14ac:dyDescent="0.35">
      <c r="N1459" s="1" t="s">
        <v>6542</v>
      </c>
      <c r="GA1459" s="1" t="s">
        <v>6543</v>
      </c>
      <c r="GB1459" s="1" t="s">
        <v>346</v>
      </c>
      <c r="GD1459" s="1" t="s">
        <v>4585</v>
      </c>
    </row>
    <row r="1460" spans="14:186" ht="15.75" customHeight="1" x14ac:dyDescent="0.35">
      <c r="N1460" s="1" t="s">
        <v>6544</v>
      </c>
      <c r="GA1460" s="1" t="s">
        <v>6545</v>
      </c>
      <c r="GB1460" s="1" t="s">
        <v>346</v>
      </c>
      <c r="GD1460" s="1" t="s">
        <v>6546</v>
      </c>
    </row>
    <row r="1461" spans="14:186" ht="15.75" customHeight="1" x14ac:dyDescent="0.35">
      <c r="N1461" s="1" t="s">
        <v>6547</v>
      </c>
      <c r="GA1461" s="1" t="s">
        <v>6548</v>
      </c>
      <c r="GB1461" s="1" t="s">
        <v>346</v>
      </c>
      <c r="GD1461" s="1" t="s">
        <v>4588</v>
      </c>
    </row>
    <row r="1462" spans="14:186" ht="15.75" customHeight="1" x14ac:dyDescent="0.35">
      <c r="N1462" s="1" t="s">
        <v>6549</v>
      </c>
      <c r="GA1462" s="1" t="s">
        <v>6550</v>
      </c>
      <c r="GB1462" s="1" t="s">
        <v>346</v>
      </c>
      <c r="GD1462" s="1" t="s">
        <v>4591</v>
      </c>
    </row>
    <row r="1463" spans="14:186" ht="15.75" customHeight="1" x14ac:dyDescent="0.35">
      <c r="N1463" s="1" t="s">
        <v>6549</v>
      </c>
      <c r="GA1463" s="1" t="s">
        <v>6551</v>
      </c>
      <c r="GB1463" s="1" t="s">
        <v>346</v>
      </c>
      <c r="GD1463" s="1" t="s">
        <v>4593</v>
      </c>
    </row>
    <row r="1464" spans="14:186" ht="15.75" customHeight="1" x14ac:dyDescent="0.35">
      <c r="N1464" s="1" t="s">
        <v>6549</v>
      </c>
      <c r="GA1464" s="1" t="s">
        <v>6552</v>
      </c>
      <c r="GB1464" s="1" t="s">
        <v>346</v>
      </c>
      <c r="GD1464" s="1" t="s">
        <v>6553</v>
      </c>
    </row>
    <row r="1465" spans="14:186" ht="15.75" customHeight="1" x14ac:dyDescent="0.35">
      <c r="N1465" s="1" t="s">
        <v>6554</v>
      </c>
      <c r="GA1465" s="1" t="s">
        <v>6555</v>
      </c>
      <c r="GB1465" s="1" t="s">
        <v>346</v>
      </c>
      <c r="GD1465" s="1" t="s">
        <v>4596</v>
      </c>
    </row>
    <row r="1466" spans="14:186" ht="15.75" customHeight="1" x14ac:dyDescent="0.35">
      <c r="N1466" s="1" t="s">
        <v>6556</v>
      </c>
      <c r="GA1466" s="1" t="s">
        <v>6557</v>
      </c>
      <c r="GB1466" s="1" t="s">
        <v>346</v>
      </c>
      <c r="GD1466" s="1" t="s">
        <v>4599</v>
      </c>
    </row>
    <row r="1467" spans="14:186" ht="15.75" customHeight="1" x14ac:dyDescent="0.35">
      <c r="N1467" s="1" t="s">
        <v>6558</v>
      </c>
      <c r="GA1467" s="1" t="s">
        <v>6559</v>
      </c>
      <c r="GB1467" s="1" t="s">
        <v>346</v>
      </c>
      <c r="GD1467" s="1" t="s">
        <v>4602</v>
      </c>
    </row>
    <row r="1468" spans="14:186" ht="15.75" customHeight="1" x14ac:dyDescent="0.35">
      <c r="N1468" s="1" t="s">
        <v>6560</v>
      </c>
      <c r="GA1468" s="1" t="s">
        <v>6561</v>
      </c>
      <c r="GB1468" s="1" t="s">
        <v>346</v>
      </c>
      <c r="GD1468" s="1" t="s">
        <v>1202</v>
      </c>
    </row>
    <row r="1469" spans="14:186" ht="15.75" customHeight="1" x14ac:dyDescent="0.35">
      <c r="N1469" s="1" t="s">
        <v>6562</v>
      </c>
      <c r="GA1469" s="1" t="s">
        <v>6563</v>
      </c>
      <c r="GB1469" s="1" t="s">
        <v>346</v>
      </c>
      <c r="GD1469" s="1" t="s">
        <v>4607</v>
      </c>
    </row>
    <row r="1470" spans="14:186" ht="15.75" customHeight="1" x14ac:dyDescent="0.35">
      <c r="N1470" s="1" t="s">
        <v>6562</v>
      </c>
      <c r="GA1470" s="1" t="s">
        <v>6564</v>
      </c>
      <c r="GB1470" s="1" t="s">
        <v>346</v>
      </c>
      <c r="GD1470" s="1" t="s">
        <v>4609</v>
      </c>
    </row>
    <row r="1471" spans="14:186" ht="15.75" customHeight="1" x14ac:dyDescent="0.35">
      <c r="N1471" s="1" t="s">
        <v>6565</v>
      </c>
      <c r="GA1471" s="1" t="s">
        <v>6566</v>
      </c>
      <c r="GB1471" s="1" t="s">
        <v>346</v>
      </c>
      <c r="GD1471" s="1" t="s">
        <v>6567</v>
      </c>
    </row>
    <row r="1472" spans="14:186" ht="15.75" customHeight="1" x14ac:dyDescent="0.35">
      <c r="N1472" s="1" t="s">
        <v>6568</v>
      </c>
      <c r="GA1472" s="1" t="s">
        <v>6569</v>
      </c>
      <c r="GB1472" s="1" t="s">
        <v>346</v>
      </c>
      <c r="GD1472" s="1" t="s">
        <v>4612</v>
      </c>
    </row>
    <row r="1473" spans="14:186" ht="15.75" customHeight="1" x14ac:dyDescent="0.35">
      <c r="N1473" s="1" t="s">
        <v>6568</v>
      </c>
      <c r="GA1473" s="1" t="s">
        <v>6570</v>
      </c>
      <c r="GB1473" s="1" t="s">
        <v>346</v>
      </c>
      <c r="GD1473" s="1" t="s">
        <v>4614</v>
      </c>
    </row>
    <row r="1474" spans="14:186" ht="15.75" customHeight="1" x14ac:dyDescent="0.35">
      <c r="N1474" s="1" t="s">
        <v>6571</v>
      </c>
      <c r="GA1474" s="1" t="s">
        <v>6572</v>
      </c>
      <c r="GB1474" s="1" t="s">
        <v>346</v>
      </c>
      <c r="GD1474" s="1" t="s">
        <v>4616</v>
      </c>
    </row>
    <row r="1475" spans="14:186" ht="15.75" customHeight="1" x14ac:dyDescent="0.35">
      <c r="N1475" s="1" t="s">
        <v>6571</v>
      </c>
      <c r="GA1475" s="1" t="s">
        <v>6573</v>
      </c>
      <c r="GB1475" s="1" t="s">
        <v>346</v>
      </c>
      <c r="GD1475" s="1" t="s">
        <v>4619</v>
      </c>
    </row>
    <row r="1476" spans="14:186" ht="15.75" customHeight="1" x14ac:dyDescent="0.35">
      <c r="N1476" s="1" t="s">
        <v>6574</v>
      </c>
      <c r="GA1476" s="1" t="s">
        <v>6575</v>
      </c>
      <c r="GB1476" s="1" t="s">
        <v>346</v>
      </c>
      <c r="GD1476" s="1" t="s">
        <v>4624</v>
      </c>
    </row>
    <row r="1477" spans="14:186" ht="15.75" customHeight="1" x14ac:dyDescent="0.35">
      <c r="N1477" s="1" t="s">
        <v>6576</v>
      </c>
      <c r="GA1477" s="1" t="s">
        <v>6577</v>
      </c>
      <c r="GB1477" s="1" t="s">
        <v>346</v>
      </c>
      <c r="GD1477" s="1" t="s">
        <v>6578</v>
      </c>
    </row>
    <row r="1478" spans="14:186" ht="15.75" customHeight="1" x14ac:dyDescent="0.35">
      <c r="N1478" s="1" t="s">
        <v>6579</v>
      </c>
      <c r="GA1478" s="1" t="s">
        <v>6580</v>
      </c>
      <c r="GB1478" s="1" t="s">
        <v>346</v>
      </c>
      <c r="GD1478" s="1" t="s">
        <v>4627</v>
      </c>
    </row>
    <row r="1479" spans="14:186" ht="15.75" customHeight="1" x14ac:dyDescent="0.35">
      <c r="N1479" s="1" t="s">
        <v>6581</v>
      </c>
      <c r="GA1479" s="1" t="s">
        <v>6582</v>
      </c>
      <c r="GB1479" s="1" t="s">
        <v>346</v>
      </c>
      <c r="GD1479" s="1" t="s">
        <v>4630</v>
      </c>
    </row>
    <row r="1480" spans="14:186" ht="15.75" customHeight="1" x14ac:dyDescent="0.35">
      <c r="N1480" s="1" t="s">
        <v>6583</v>
      </c>
      <c r="GA1480" s="1" t="s">
        <v>6584</v>
      </c>
      <c r="GB1480" s="1" t="s">
        <v>346</v>
      </c>
      <c r="GD1480" s="1" t="s">
        <v>4638</v>
      </c>
    </row>
    <row r="1481" spans="14:186" ht="15.75" customHeight="1" x14ac:dyDescent="0.35">
      <c r="N1481" s="1" t="s">
        <v>6585</v>
      </c>
      <c r="GA1481" s="1" t="s">
        <v>6586</v>
      </c>
      <c r="GB1481" s="1" t="s">
        <v>346</v>
      </c>
      <c r="GD1481" s="1" t="s">
        <v>1222</v>
      </c>
    </row>
    <row r="1482" spans="14:186" ht="15.75" customHeight="1" x14ac:dyDescent="0.35">
      <c r="N1482" s="1" t="s">
        <v>6587</v>
      </c>
      <c r="GA1482" s="1" t="s">
        <v>6588</v>
      </c>
      <c r="GB1482" s="1" t="s">
        <v>346</v>
      </c>
      <c r="GD1482" s="1" t="s">
        <v>4643</v>
      </c>
    </row>
    <row r="1483" spans="14:186" ht="15.75" customHeight="1" x14ac:dyDescent="0.35">
      <c r="N1483" s="1" t="s">
        <v>6589</v>
      </c>
      <c r="GA1483" s="1" t="s">
        <v>6590</v>
      </c>
      <c r="GB1483" s="1" t="s">
        <v>346</v>
      </c>
      <c r="GD1483" s="1" t="s">
        <v>4647</v>
      </c>
    </row>
    <row r="1484" spans="14:186" ht="15.75" customHeight="1" x14ac:dyDescent="0.35">
      <c r="N1484" s="1" t="s">
        <v>6591</v>
      </c>
      <c r="GA1484" s="1" t="s">
        <v>6592</v>
      </c>
      <c r="GB1484" s="1" t="s">
        <v>346</v>
      </c>
      <c r="GD1484" s="1" t="s">
        <v>4655</v>
      </c>
    </row>
    <row r="1485" spans="14:186" ht="15.75" customHeight="1" x14ac:dyDescent="0.35">
      <c r="N1485" s="1" t="s">
        <v>6593</v>
      </c>
      <c r="GA1485" s="1" t="s">
        <v>6594</v>
      </c>
      <c r="GB1485" s="1" t="s">
        <v>346</v>
      </c>
      <c r="GD1485" s="1" t="s">
        <v>4659</v>
      </c>
    </row>
    <row r="1486" spans="14:186" ht="15.75" customHeight="1" x14ac:dyDescent="0.35">
      <c r="N1486" s="1" t="s">
        <v>6593</v>
      </c>
      <c r="GA1486" s="1" t="s">
        <v>6595</v>
      </c>
      <c r="GB1486" s="1" t="s">
        <v>346</v>
      </c>
      <c r="GD1486" s="1" t="s">
        <v>4663</v>
      </c>
    </row>
    <row r="1487" spans="14:186" ht="15.75" customHeight="1" x14ac:dyDescent="0.35">
      <c r="N1487" s="1" t="s">
        <v>6596</v>
      </c>
      <c r="GA1487" s="1" t="s">
        <v>6597</v>
      </c>
      <c r="GB1487" s="1" t="s">
        <v>346</v>
      </c>
      <c r="GD1487" s="1" t="s">
        <v>4667</v>
      </c>
    </row>
    <row r="1488" spans="14:186" ht="15.75" customHeight="1" x14ac:dyDescent="0.35">
      <c r="N1488" s="1" t="s">
        <v>6596</v>
      </c>
      <c r="GA1488" s="1" t="s">
        <v>6598</v>
      </c>
      <c r="GB1488" s="1" t="s">
        <v>346</v>
      </c>
      <c r="GD1488" s="1" t="s">
        <v>4671</v>
      </c>
    </row>
    <row r="1489" spans="14:186" ht="15.75" customHeight="1" x14ac:dyDescent="0.35">
      <c r="N1489" s="1" t="s">
        <v>6599</v>
      </c>
      <c r="GA1489" s="1" t="s">
        <v>6600</v>
      </c>
      <c r="GB1489" s="1" t="s">
        <v>346</v>
      </c>
      <c r="GD1489" s="1" t="s">
        <v>4675</v>
      </c>
    </row>
    <row r="1490" spans="14:186" ht="15.75" customHeight="1" x14ac:dyDescent="0.35">
      <c r="N1490" s="1" t="s">
        <v>6601</v>
      </c>
      <c r="GA1490" s="1" t="s">
        <v>6602</v>
      </c>
      <c r="GB1490" s="1" t="s">
        <v>346</v>
      </c>
      <c r="GD1490" s="1" t="s">
        <v>4679</v>
      </c>
    </row>
    <row r="1491" spans="14:186" ht="15.75" customHeight="1" x14ac:dyDescent="0.35">
      <c r="N1491" s="1" t="s">
        <v>6601</v>
      </c>
      <c r="GA1491" s="1" t="s">
        <v>6603</v>
      </c>
      <c r="GB1491" s="1" t="s">
        <v>346</v>
      </c>
      <c r="GD1491" s="1" t="s">
        <v>4683</v>
      </c>
    </row>
    <row r="1492" spans="14:186" ht="15.75" customHeight="1" x14ac:dyDescent="0.35">
      <c r="N1492" s="1" t="s">
        <v>6604</v>
      </c>
      <c r="GA1492" s="1" t="s">
        <v>6605</v>
      </c>
      <c r="GB1492" s="1" t="s">
        <v>346</v>
      </c>
      <c r="GD1492" s="1" t="s">
        <v>1242</v>
      </c>
    </row>
    <row r="1493" spans="14:186" ht="15.75" customHeight="1" x14ac:dyDescent="0.35">
      <c r="N1493" s="1" t="s">
        <v>6606</v>
      </c>
      <c r="GA1493" s="1" t="s">
        <v>6607</v>
      </c>
      <c r="GB1493" s="1" t="s">
        <v>346</v>
      </c>
      <c r="GD1493" s="1" t="s">
        <v>4690</v>
      </c>
    </row>
    <row r="1494" spans="14:186" ht="15.75" customHeight="1" x14ac:dyDescent="0.35">
      <c r="N1494" s="1" t="s">
        <v>6608</v>
      </c>
      <c r="GA1494" s="1" t="s">
        <v>6609</v>
      </c>
      <c r="GB1494" s="1" t="s">
        <v>346</v>
      </c>
      <c r="GD1494" s="1" t="s">
        <v>4694</v>
      </c>
    </row>
    <row r="1495" spans="14:186" ht="15.75" customHeight="1" x14ac:dyDescent="0.35">
      <c r="N1495" s="1" t="s">
        <v>6610</v>
      </c>
      <c r="GA1495" s="1" t="s">
        <v>6611</v>
      </c>
      <c r="GB1495" s="1" t="s">
        <v>346</v>
      </c>
      <c r="GD1495" s="1" t="s">
        <v>4698</v>
      </c>
    </row>
    <row r="1496" spans="14:186" ht="15.75" customHeight="1" x14ac:dyDescent="0.35">
      <c r="N1496" s="1" t="s">
        <v>6612</v>
      </c>
      <c r="GA1496" s="1" t="s">
        <v>6613</v>
      </c>
      <c r="GB1496" s="1" t="s">
        <v>346</v>
      </c>
      <c r="GD1496" s="1" t="s">
        <v>4702</v>
      </c>
    </row>
    <row r="1497" spans="14:186" ht="15.75" customHeight="1" x14ac:dyDescent="0.35">
      <c r="N1497" s="1" t="s">
        <v>6614</v>
      </c>
      <c r="GA1497" s="1" t="s">
        <v>6615</v>
      </c>
      <c r="GB1497" s="1" t="s">
        <v>346</v>
      </c>
      <c r="GD1497" s="1" t="s">
        <v>4706</v>
      </c>
    </row>
    <row r="1498" spans="14:186" ht="15.75" customHeight="1" x14ac:dyDescent="0.35">
      <c r="N1498" s="1" t="s">
        <v>6616</v>
      </c>
      <c r="GA1498" s="1" t="s">
        <v>6617</v>
      </c>
      <c r="GB1498" s="1" t="s">
        <v>346</v>
      </c>
      <c r="GD1498" s="1" t="s">
        <v>4709</v>
      </c>
    </row>
    <row r="1499" spans="14:186" ht="15.75" customHeight="1" x14ac:dyDescent="0.35">
      <c r="N1499" s="1" t="s">
        <v>6618</v>
      </c>
      <c r="GA1499" s="1" t="s">
        <v>6619</v>
      </c>
      <c r="GB1499" s="1" t="s">
        <v>346</v>
      </c>
      <c r="GD1499" s="1" t="s">
        <v>4713</v>
      </c>
    </row>
    <row r="1500" spans="14:186" ht="15.75" customHeight="1" x14ac:dyDescent="0.35">
      <c r="N1500" s="1" t="s">
        <v>6618</v>
      </c>
      <c r="GA1500" s="1" t="s">
        <v>6620</v>
      </c>
      <c r="GB1500" s="1" t="s">
        <v>346</v>
      </c>
      <c r="GD1500" s="1" t="s">
        <v>4717</v>
      </c>
    </row>
    <row r="1501" spans="14:186" ht="15.75" customHeight="1" x14ac:dyDescent="0.35">
      <c r="N1501" s="1" t="s">
        <v>6621</v>
      </c>
      <c r="GA1501" s="1" t="s">
        <v>6622</v>
      </c>
      <c r="GB1501" s="1" t="s">
        <v>346</v>
      </c>
      <c r="GD1501" s="1" t="s">
        <v>4721</v>
      </c>
    </row>
    <row r="1502" spans="14:186" ht="15.75" customHeight="1" x14ac:dyDescent="0.35">
      <c r="N1502" s="1" t="s">
        <v>6621</v>
      </c>
      <c r="GA1502" s="1" t="s">
        <v>6623</v>
      </c>
      <c r="GB1502" s="1" t="s">
        <v>346</v>
      </c>
      <c r="GD1502" s="1" t="s">
        <v>4729</v>
      </c>
    </row>
    <row r="1503" spans="14:186" ht="15.75" customHeight="1" x14ac:dyDescent="0.35">
      <c r="N1503" s="1" t="s">
        <v>6624</v>
      </c>
      <c r="GA1503" s="1" t="s">
        <v>6625</v>
      </c>
      <c r="GB1503" s="1" t="s">
        <v>346</v>
      </c>
      <c r="GD1503" s="1" t="s">
        <v>1260</v>
      </c>
    </row>
    <row r="1504" spans="14:186" ht="15.75" customHeight="1" x14ac:dyDescent="0.35">
      <c r="N1504" s="1" t="s">
        <v>6624</v>
      </c>
      <c r="GA1504" s="1" t="s">
        <v>6626</v>
      </c>
      <c r="GB1504" s="1" t="s">
        <v>346</v>
      </c>
      <c r="GD1504" s="1" t="s">
        <v>4736</v>
      </c>
    </row>
    <row r="1505" spans="14:186" ht="15.75" customHeight="1" x14ac:dyDescent="0.35">
      <c r="N1505" s="1" t="s">
        <v>6624</v>
      </c>
      <c r="GA1505" s="1" t="s">
        <v>6627</v>
      </c>
      <c r="GB1505" s="1" t="s">
        <v>346</v>
      </c>
      <c r="GD1505" s="1" t="s">
        <v>4740</v>
      </c>
    </row>
    <row r="1506" spans="14:186" ht="15.75" customHeight="1" x14ac:dyDescent="0.35">
      <c r="N1506" s="1" t="s">
        <v>6628</v>
      </c>
      <c r="GA1506" s="1" t="s">
        <v>6629</v>
      </c>
      <c r="GB1506" s="1" t="s">
        <v>346</v>
      </c>
      <c r="GD1506" s="1" t="s">
        <v>4744</v>
      </c>
    </row>
    <row r="1507" spans="14:186" ht="15.75" customHeight="1" x14ac:dyDescent="0.35">
      <c r="N1507" s="1" t="s">
        <v>6628</v>
      </c>
      <c r="GA1507" s="1" t="s">
        <v>6630</v>
      </c>
      <c r="GB1507" s="1" t="s">
        <v>346</v>
      </c>
      <c r="GD1507" s="1" t="s">
        <v>4748</v>
      </c>
    </row>
    <row r="1508" spans="14:186" ht="15.75" customHeight="1" x14ac:dyDescent="0.35">
      <c r="N1508" s="1" t="s">
        <v>6631</v>
      </c>
      <c r="GA1508" s="1" t="s">
        <v>6632</v>
      </c>
      <c r="GB1508" s="1" t="s">
        <v>346</v>
      </c>
      <c r="GD1508" s="1" t="s">
        <v>4752</v>
      </c>
    </row>
    <row r="1509" spans="14:186" ht="15.75" customHeight="1" x14ac:dyDescent="0.35">
      <c r="N1509" s="1" t="s">
        <v>6633</v>
      </c>
      <c r="GA1509" s="1" t="s">
        <v>6634</v>
      </c>
      <c r="GB1509" s="1" t="s">
        <v>346</v>
      </c>
      <c r="GD1509" s="1" t="s">
        <v>4756</v>
      </c>
    </row>
    <row r="1510" spans="14:186" ht="15.75" customHeight="1" x14ac:dyDescent="0.35">
      <c r="N1510" s="1" t="s">
        <v>6635</v>
      </c>
      <c r="GA1510" s="1" t="s">
        <v>6636</v>
      </c>
      <c r="GB1510" s="1" t="s">
        <v>346</v>
      </c>
      <c r="GD1510" s="1" t="s">
        <v>4759</v>
      </c>
    </row>
    <row r="1511" spans="14:186" ht="15.75" customHeight="1" x14ac:dyDescent="0.35">
      <c r="N1511" s="1" t="s">
        <v>6637</v>
      </c>
      <c r="GA1511" s="1" t="s">
        <v>6638</v>
      </c>
      <c r="GB1511" s="1" t="s">
        <v>346</v>
      </c>
      <c r="GD1511" s="1" t="s">
        <v>4763</v>
      </c>
    </row>
    <row r="1512" spans="14:186" ht="15.75" customHeight="1" x14ac:dyDescent="0.35">
      <c r="N1512" s="1" t="s">
        <v>6639</v>
      </c>
      <c r="GA1512" s="1" t="s">
        <v>6640</v>
      </c>
      <c r="GB1512" s="1" t="s">
        <v>346</v>
      </c>
      <c r="GD1512" s="1" t="s">
        <v>4770</v>
      </c>
    </row>
    <row r="1513" spans="14:186" ht="15.75" customHeight="1" x14ac:dyDescent="0.35">
      <c r="N1513" s="1" t="s">
        <v>6639</v>
      </c>
      <c r="GA1513" s="1" t="s">
        <v>6641</v>
      </c>
      <c r="GB1513" s="1" t="s">
        <v>346</v>
      </c>
      <c r="GD1513" s="1" t="s">
        <v>4773</v>
      </c>
    </row>
    <row r="1514" spans="14:186" ht="15.75" customHeight="1" x14ac:dyDescent="0.35">
      <c r="N1514" s="1" t="s">
        <v>6642</v>
      </c>
      <c r="GA1514" s="1" t="s">
        <v>6643</v>
      </c>
      <c r="GB1514" s="1" t="s">
        <v>346</v>
      </c>
      <c r="GD1514" s="1" t="s">
        <v>1394</v>
      </c>
    </row>
    <row r="1515" spans="14:186" ht="15.75" customHeight="1" x14ac:dyDescent="0.35">
      <c r="N1515" s="1" t="s">
        <v>6642</v>
      </c>
      <c r="GA1515" s="1" t="s">
        <v>6644</v>
      </c>
      <c r="GB1515" s="1" t="s">
        <v>346</v>
      </c>
      <c r="GD1515" s="1" t="s">
        <v>4776</v>
      </c>
    </row>
    <row r="1516" spans="14:186" ht="15.75" customHeight="1" x14ac:dyDescent="0.35">
      <c r="N1516" s="1" t="s">
        <v>6645</v>
      </c>
      <c r="GA1516" s="1" t="s">
        <v>6646</v>
      </c>
      <c r="GB1516" s="1" t="s">
        <v>346</v>
      </c>
      <c r="GD1516" s="1" t="s">
        <v>4779</v>
      </c>
    </row>
    <row r="1517" spans="14:186" ht="15.75" customHeight="1" x14ac:dyDescent="0.35">
      <c r="N1517" s="1" t="s">
        <v>6647</v>
      </c>
      <c r="GA1517" s="1" t="s">
        <v>6648</v>
      </c>
      <c r="GB1517" s="1" t="s">
        <v>346</v>
      </c>
      <c r="GD1517" s="1" t="s">
        <v>4781</v>
      </c>
    </row>
    <row r="1518" spans="14:186" ht="15.75" customHeight="1" x14ac:dyDescent="0.35">
      <c r="N1518" s="1" t="s">
        <v>6649</v>
      </c>
      <c r="GA1518" s="1" t="s">
        <v>6650</v>
      </c>
      <c r="GB1518" s="1" t="s">
        <v>346</v>
      </c>
      <c r="GD1518" s="1" t="s">
        <v>4784</v>
      </c>
    </row>
    <row r="1519" spans="14:186" ht="15.75" customHeight="1" x14ac:dyDescent="0.35">
      <c r="N1519" s="1" t="s">
        <v>6649</v>
      </c>
      <c r="GA1519" s="1" t="s">
        <v>6651</v>
      </c>
      <c r="GB1519" s="1" t="s">
        <v>346</v>
      </c>
      <c r="GD1519" s="1" t="s">
        <v>4786</v>
      </c>
    </row>
    <row r="1520" spans="14:186" ht="15.75" customHeight="1" x14ac:dyDescent="0.35">
      <c r="N1520" s="1" t="s">
        <v>6652</v>
      </c>
      <c r="GA1520" s="1" t="s">
        <v>6653</v>
      </c>
      <c r="GB1520" s="1" t="s">
        <v>346</v>
      </c>
      <c r="GD1520" s="1" t="s">
        <v>1406</v>
      </c>
    </row>
    <row r="1521" spans="14:186" ht="15.75" customHeight="1" x14ac:dyDescent="0.35">
      <c r="N1521" s="1" t="s">
        <v>6652</v>
      </c>
      <c r="GA1521" s="1" t="s">
        <v>6654</v>
      </c>
      <c r="GB1521" s="1" t="s">
        <v>346</v>
      </c>
      <c r="GD1521" s="1" t="s">
        <v>1350</v>
      </c>
    </row>
    <row r="1522" spans="14:186" ht="15.75" customHeight="1" x14ac:dyDescent="0.35">
      <c r="N1522" s="1" t="s">
        <v>6655</v>
      </c>
      <c r="GA1522" s="1" t="s">
        <v>6656</v>
      </c>
      <c r="GB1522" s="1" t="s">
        <v>346</v>
      </c>
      <c r="GD1522" s="1" t="s">
        <v>1417</v>
      </c>
    </row>
    <row r="1523" spans="14:186" ht="15.75" customHeight="1" x14ac:dyDescent="0.35">
      <c r="N1523" s="1" t="s">
        <v>6657</v>
      </c>
      <c r="GA1523" s="1" t="s">
        <v>6658</v>
      </c>
      <c r="GB1523" s="1" t="s">
        <v>346</v>
      </c>
      <c r="GD1523" s="1" t="s">
        <v>4944</v>
      </c>
    </row>
    <row r="1524" spans="14:186" ht="15.75" customHeight="1" x14ac:dyDescent="0.35">
      <c r="N1524" s="1" t="s">
        <v>6657</v>
      </c>
      <c r="GA1524" s="1" t="s">
        <v>6659</v>
      </c>
      <c r="GB1524" s="1" t="s">
        <v>346</v>
      </c>
      <c r="GD1524" s="1" t="s">
        <v>6660</v>
      </c>
    </row>
    <row r="1525" spans="14:186" ht="15.75" customHeight="1" x14ac:dyDescent="0.35">
      <c r="N1525" s="1" t="s">
        <v>6661</v>
      </c>
      <c r="GA1525" s="1" t="s">
        <v>6662</v>
      </c>
      <c r="GB1525" s="1" t="s">
        <v>346</v>
      </c>
      <c r="GD1525" s="1" t="s">
        <v>1429</v>
      </c>
    </row>
    <row r="1526" spans="14:186" ht="15.75" customHeight="1" x14ac:dyDescent="0.35">
      <c r="N1526" s="1" t="s">
        <v>6663</v>
      </c>
      <c r="GA1526" s="1" t="s">
        <v>6664</v>
      </c>
      <c r="GB1526" s="1" t="s">
        <v>346</v>
      </c>
      <c r="GD1526" s="1" t="s">
        <v>1442</v>
      </c>
    </row>
    <row r="1527" spans="14:186" ht="15.75" customHeight="1" x14ac:dyDescent="0.35">
      <c r="N1527" s="1" t="s">
        <v>6665</v>
      </c>
      <c r="GA1527" s="1" t="s">
        <v>6666</v>
      </c>
      <c r="GB1527" s="1" t="s">
        <v>346</v>
      </c>
      <c r="GD1527" s="1" t="s">
        <v>1488</v>
      </c>
    </row>
    <row r="1528" spans="14:186" ht="15.75" customHeight="1" x14ac:dyDescent="0.35">
      <c r="N1528" s="1" t="s">
        <v>6667</v>
      </c>
      <c r="GA1528" s="1" t="s">
        <v>6668</v>
      </c>
      <c r="GB1528" s="1" t="s">
        <v>346</v>
      </c>
      <c r="GD1528" s="1" t="s">
        <v>5001</v>
      </c>
    </row>
    <row r="1529" spans="14:186" ht="15.75" customHeight="1" x14ac:dyDescent="0.35">
      <c r="N1529" s="1" t="s">
        <v>6669</v>
      </c>
      <c r="GA1529" s="1" t="s">
        <v>6670</v>
      </c>
      <c r="GB1529" s="1" t="s">
        <v>346</v>
      </c>
      <c r="GD1529" s="1" t="s">
        <v>2236</v>
      </c>
    </row>
    <row r="1530" spans="14:186" ht="15.75" customHeight="1" x14ac:dyDescent="0.35">
      <c r="N1530" s="1" t="s">
        <v>6671</v>
      </c>
      <c r="GA1530" s="1" t="s">
        <v>6672</v>
      </c>
      <c r="GB1530" s="1" t="s">
        <v>346</v>
      </c>
      <c r="GD1530" s="1" t="s">
        <v>6673</v>
      </c>
    </row>
    <row r="1531" spans="14:186" ht="15.75" customHeight="1" x14ac:dyDescent="0.35">
      <c r="N1531" s="1" t="s">
        <v>6674</v>
      </c>
      <c r="GA1531" s="1" t="s">
        <v>6675</v>
      </c>
      <c r="GB1531" s="1" t="s">
        <v>346</v>
      </c>
      <c r="GD1531" s="1" t="s">
        <v>1375</v>
      </c>
    </row>
    <row r="1532" spans="14:186" ht="15.75" customHeight="1" x14ac:dyDescent="0.35">
      <c r="N1532" s="1" t="s">
        <v>6676</v>
      </c>
      <c r="GA1532" s="1" t="s">
        <v>6677</v>
      </c>
      <c r="GB1532" s="1" t="s">
        <v>346</v>
      </c>
      <c r="GD1532" s="1" t="s">
        <v>1500</v>
      </c>
    </row>
    <row r="1533" spans="14:186" ht="15.75" customHeight="1" x14ac:dyDescent="0.35">
      <c r="N1533" s="1" t="s">
        <v>6678</v>
      </c>
      <c r="GA1533" s="1" t="s">
        <v>6679</v>
      </c>
      <c r="GB1533" s="1" t="s">
        <v>346</v>
      </c>
      <c r="GD1533" s="1" t="s">
        <v>1511</v>
      </c>
    </row>
    <row r="1534" spans="14:186" ht="15.75" customHeight="1" x14ac:dyDescent="0.35">
      <c r="N1534" s="1" t="s">
        <v>6680</v>
      </c>
      <c r="GA1534" s="1" t="s">
        <v>6681</v>
      </c>
      <c r="GB1534" s="1" t="s">
        <v>346</v>
      </c>
      <c r="GD1534" s="1" t="s">
        <v>1521</v>
      </c>
    </row>
    <row r="1535" spans="14:186" ht="15.75" customHeight="1" x14ac:dyDescent="0.35">
      <c r="N1535" s="1" t="s">
        <v>6682</v>
      </c>
      <c r="GA1535" s="1" t="s">
        <v>6683</v>
      </c>
      <c r="GB1535" s="1" t="s">
        <v>346</v>
      </c>
      <c r="GD1535" s="1" t="s">
        <v>2250</v>
      </c>
    </row>
    <row r="1536" spans="14:186" ht="15.75" customHeight="1" x14ac:dyDescent="0.35">
      <c r="N1536" s="1" t="s">
        <v>6684</v>
      </c>
      <c r="GA1536" s="1" t="s">
        <v>6685</v>
      </c>
      <c r="GB1536" s="1" t="s">
        <v>346</v>
      </c>
      <c r="GD1536" s="1" t="s">
        <v>1396</v>
      </c>
    </row>
    <row r="1537" spans="14:186" ht="15.75" customHeight="1" x14ac:dyDescent="0.35">
      <c r="N1537" s="1" t="s">
        <v>6686</v>
      </c>
      <c r="GA1537" s="1" t="s">
        <v>6687</v>
      </c>
      <c r="GB1537" s="1" t="s">
        <v>346</v>
      </c>
      <c r="GD1537" s="1" t="s">
        <v>5032</v>
      </c>
    </row>
    <row r="1538" spans="14:186" ht="15.75" customHeight="1" x14ac:dyDescent="0.35">
      <c r="N1538" s="1" t="s">
        <v>6688</v>
      </c>
      <c r="GA1538" s="1" t="s">
        <v>6689</v>
      </c>
      <c r="GB1538" s="1" t="s">
        <v>346</v>
      </c>
      <c r="GD1538" s="1" t="s">
        <v>5034</v>
      </c>
    </row>
    <row r="1539" spans="14:186" ht="15.75" customHeight="1" x14ac:dyDescent="0.35">
      <c r="N1539" s="1" t="s">
        <v>6688</v>
      </c>
      <c r="GA1539" s="1" t="s">
        <v>6690</v>
      </c>
      <c r="GB1539" s="1" t="s">
        <v>346</v>
      </c>
      <c r="GD1539" s="1" t="s">
        <v>5037</v>
      </c>
    </row>
    <row r="1540" spans="14:186" ht="15.75" customHeight="1" x14ac:dyDescent="0.35">
      <c r="N1540" s="1" t="s">
        <v>6688</v>
      </c>
      <c r="GA1540" s="1" t="s">
        <v>6691</v>
      </c>
      <c r="GB1540" s="1" t="s">
        <v>346</v>
      </c>
      <c r="GD1540" s="1" t="s">
        <v>5040</v>
      </c>
    </row>
    <row r="1541" spans="14:186" ht="15.75" customHeight="1" x14ac:dyDescent="0.35">
      <c r="N1541" s="1" t="s">
        <v>6692</v>
      </c>
      <c r="GA1541" s="1" t="s">
        <v>6693</v>
      </c>
      <c r="GB1541" s="1" t="s">
        <v>346</v>
      </c>
      <c r="GD1541" s="1" t="s">
        <v>1603</v>
      </c>
    </row>
    <row r="1542" spans="14:186" ht="15.75" customHeight="1" x14ac:dyDescent="0.35">
      <c r="N1542" s="1" t="s">
        <v>6694</v>
      </c>
      <c r="GA1542" s="1" t="s">
        <v>6695</v>
      </c>
      <c r="GB1542" s="1" t="s">
        <v>346</v>
      </c>
      <c r="GD1542" s="1" t="s">
        <v>5045</v>
      </c>
    </row>
    <row r="1543" spans="14:186" ht="15.75" customHeight="1" x14ac:dyDescent="0.35">
      <c r="N1543" s="1" t="s">
        <v>6696</v>
      </c>
      <c r="GA1543" s="1" t="s">
        <v>6697</v>
      </c>
      <c r="GB1543" s="1" t="s">
        <v>346</v>
      </c>
      <c r="GD1543" s="1" t="s">
        <v>3168</v>
      </c>
    </row>
    <row r="1544" spans="14:186" ht="15.75" customHeight="1" x14ac:dyDescent="0.35">
      <c r="N1544" s="1" t="s">
        <v>6698</v>
      </c>
      <c r="GA1544" s="1" t="s">
        <v>6699</v>
      </c>
      <c r="GB1544" s="1" t="s">
        <v>346</v>
      </c>
      <c r="GD1544" s="1" t="s">
        <v>5050</v>
      </c>
    </row>
    <row r="1545" spans="14:186" ht="15.75" customHeight="1" x14ac:dyDescent="0.35">
      <c r="N1545" s="1" t="s">
        <v>6700</v>
      </c>
      <c r="GA1545" s="1" t="s">
        <v>6701</v>
      </c>
      <c r="GB1545" s="1" t="s">
        <v>346</v>
      </c>
      <c r="GD1545" s="1" t="s">
        <v>1419</v>
      </c>
    </row>
    <row r="1546" spans="14:186" ht="15.75" customHeight="1" x14ac:dyDescent="0.35">
      <c r="N1546" s="1" t="s">
        <v>6702</v>
      </c>
      <c r="GA1546" s="1" t="s">
        <v>6703</v>
      </c>
      <c r="GB1546" s="1" t="s">
        <v>346</v>
      </c>
      <c r="GD1546" s="1" t="s">
        <v>5061</v>
      </c>
    </row>
    <row r="1547" spans="14:186" ht="15.75" customHeight="1" x14ac:dyDescent="0.35">
      <c r="N1547" s="1" t="s">
        <v>6704</v>
      </c>
      <c r="GA1547" s="1" t="s">
        <v>6705</v>
      </c>
      <c r="GB1547" s="1" t="s">
        <v>346</v>
      </c>
      <c r="GD1547" s="1" t="s">
        <v>3701</v>
      </c>
    </row>
    <row r="1548" spans="14:186" ht="15.75" customHeight="1" x14ac:dyDescent="0.35">
      <c r="N1548" s="1" t="s">
        <v>6704</v>
      </c>
      <c r="GA1548" s="1" t="s">
        <v>6706</v>
      </c>
      <c r="GB1548" s="1" t="s">
        <v>346</v>
      </c>
      <c r="GD1548" s="1" t="s">
        <v>1431</v>
      </c>
    </row>
    <row r="1549" spans="14:186" ht="15.75" customHeight="1" x14ac:dyDescent="0.35">
      <c r="N1549" s="1" t="s">
        <v>6707</v>
      </c>
      <c r="GA1549" s="1" t="s">
        <v>6708</v>
      </c>
      <c r="GB1549" s="1" t="s">
        <v>346</v>
      </c>
      <c r="GD1549" s="1" t="s">
        <v>3708</v>
      </c>
    </row>
    <row r="1550" spans="14:186" ht="15.75" customHeight="1" x14ac:dyDescent="0.35">
      <c r="N1550" s="1" t="s">
        <v>6709</v>
      </c>
      <c r="GA1550" s="1" t="s">
        <v>6710</v>
      </c>
      <c r="GB1550" s="1" t="s">
        <v>346</v>
      </c>
      <c r="GD1550" s="1" t="s">
        <v>5074</v>
      </c>
    </row>
    <row r="1551" spans="14:186" ht="15.75" customHeight="1" x14ac:dyDescent="0.35">
      <c r="N1551" s="1" t="s">
        <v>6711</v>
      </c>
      <c r="GA1551" s="1" t="s">
        <v>6712</v>
      </c>
      <c r="GB1551" s="1" t="s">
        <v>346</v>
      </c>
      <c r="GD1551" s="1" t="s">
        <v>5077</v>
      </c>
    </row>
    <row r="1552" spans="14:186" ht="15.75" customHeight="1" x14ac:dyDescent="0.35">
      <c r="N1552" s="1" t="s">
        <v>6711</v>
      </c>
      <c r="GA1552" s="1" t="s">
        <v>6713</v>
      </c>
      <c r="GB1552" s="1" t="s">
        <v>346</v>
      </c>
      <c r="GD1552" s="1" t="s">
        <v>5079</v>
      </c>
    </row>
    <row r="1553" spans="14:186" ht="15.75" customHeight="1" x14ac:dyDescent="0.35">
      <c r="N1553" s="1" t="s">
        <v>6714</v>
      </c>
      <c r="GA1553" s="1" t="s">
        <v>6715</v>
      </c>
      <c r="GB1553" s="1" t="s">
        <v>346</v>
      </c>
      <c r="GD1553" s="1" t="s">
        <v>5082</v>
      </c>
    </row>
    <row r="1554" spans="14:186" ht="15.75" customHeight="1" x14ac:dyDescent="0.35">
      <c r="N1554" s="1" t="s">
        <v>6716</v>
      </c>
      <c r="GA1554" s="1" t="s">
        <v>6717</v>
      </c>
      <c r="GB1554" s="1" t="s">
        <v>346</v>
      </c>
      <c r="GD1554" s="1" t="s">
        <v>5084</v>
      </c>
    </row>
    <row r="1555" spans="14:186" ht="15.75" customHeight="1" x14ac:dyDescent="0.35">
      <c r="N1555" s="1" t="s">
        <v>6718</v>
      </c>
      <c r="GA1555" s="1" t="s">
        <v>6719</v>
      </c>
      <c r="GB1555" s="1" t="s">
        <v>346</v>
      </c>
      <c r="GD1555" s="1" t="s">
        <v>5090</v>
      </c>
    </row>
    <row r="1556" spans="14:186" ht="15.75" customHeight="1" x14ac:dyDescent="0.35">
      <c r="N1556" s="1" t="s">
        <v>6718</v>
      </c>
      <c r="GA1556" s="1" t="s">
        <v>6720</v>
      </c>
      <c r="GB1556" s="1" t="s">
        <v>346</v>
      </c>
      <c r="GD1556" s="1" t="s">
        <v>5093</v>
      </c>
    </row>
    <row r="1557" spans="14:186" ht="15.75" customHeight="1" x14ac:dyDescent="0.35">
      <c r="N1557" s="1" t="s">
        <v>6721</v>
      </c>
      <c r="GA1557" s="1" t="s">
        <v>6722</v>
      </c>
      <c r="GB1557" s="1" t="s">
        <v>346</v>
      </c>
      <c r="GD1557" s="1" t="s">
        <v>5096</v>
      </c>
    </row>
    <row r="1558" spans="14:186" ht="15.75" customHeight="1" x14ac:dyDescent="0.35">
      <c r="N1558" s="1" t="s">
        <v>6723</v>
      </c>
      <c r="GA1558" s="1" t="s">
        <v>6724</v>
      </c>
      <c r="GB1558" s="1" t="s">
        <v>346</v>
      </c>
      <c r="GD1558" s="1" t="s">
        <v>5099</v>
      </c>
    </row>
    <row r="1559" spans="14:186" ht="15.75" customHeight="1" x14ac:dyDescent="0.35">
      <c r="N1559" s="1" t="s">
        <v>6723</v>
      </c>
      <c r="GA1559" s="1" t="s">
        <v>6725</v>
      </c>
      <c r="GB1559" s="1" t="s">
        <v>346</v>
      </c>
      <c r="GD1559" s="1" t="s">
        <v>1455</v>
      </c>
    </row>
    <row r="1560" spans="14:186" ht="15.75" customHeight="1" x14ac:dyDescent="0.35">
      <c r="N1560" s="1" t="s">
        <v>6726</v>
      </c>
      <c r="GA1560" s="1" t="s">
        <v>6727</v>
      </c>
      <c r="GB1560" s="1" t="s">
        <v>346</v>
      </c>
      <c r="GD1560" s="1" t="s">
        <v>5104</v>
      </c>
    </row>
    <row r="1561" spans="14:186" ht="15.75" customHeight="1" x14ac:dyDescent="0.35">
      <c r="N1561" s="1" t="s">
        <v>6728</v>
      </c>
      <c r="GA1561" s="1" t="s">
        <v>6729</v>
      </c>
      <c r="GB1561" s="1" t="s">
        <v>346</v>
      </c>
      <c r="GD1561" s="1" t="s">
        <v>5107</v>
      </c>
    </row>
    <row r="1562" spans="14:186" ht="15.75" customHeight="1" x14ac:dyDescent="0.35">
      <c r="N1562" s="1" t="s">
        <v>6728</v>
      </c>
      <c r="GA1562" s="1" t="s">
        <v>6730</v>
      </c>
      <c r="GB1562" s="1" t="s">
        <v>346</v>
      </c>
      <c r="GD1562" s="1" t="s">
        <v>5110</v>
      </c>
    </row>
    <row r="1563" spans="14:186" ht="15.75" customHeight="1" x14ac:dyDescent="0.35">
      <c r="N1563" s="1" t="s">
        <v>6731</v>
      </c>
      <c r="GA1563" s="1" t="s">
        <v>6732</v>
      </c>
      <c r="GB1563" s="1" t="s">
        <v>346</v>
      </c>
      <c r="GD1563" s="1" t="s">
        <v>5113</v>
      </c>
    </row>
    <row r="1564" spans="14:186" ht="15.75" customHeight="1" x14ac:dyDescent="0.35">
      <c r="N1564" s="1" t="s">
        <v>6731</v>
      </c>
      <c r="GA1564" s="1" t="s">
        <v>6733</v>
      </c>
      <c r="GB1564" s="1" t="s">
        <v>346</v>
      </c>
      <c r="GD1564" s="1" t="s">
        <v>5116</v>
      </c>
    </row>
    <row r="1565" spans="14:186" ht="15.75" customHeight="1" x14ac:dyDescent="0.35">
      <c r="N1565" s="1" t="s">
        <v>6734</v>
      </c>
      <c r="GA1565" s="1" t="s">
        <v>6735</v>
      </c>
      <c r="GB1565" s="1" t="s">
        <v>346</v>
      </c>
      <c r="GD1565" s="1" t="s">
        <v>5119</v>
      </c>
    </row>
    <row r="1566" spans="14:186" ht="15.75" customHeight="1" x14ac:dyDescent="0.35">
      <c r="N1566" s="1" t="s">
        <v>6736</v>
      </c>
      <c r="GA1566" s="1" t="s">
        <v>6737</v>
      </c>
      <c r="GB1566" s="1" t="s">
        <v>346</v>
      </c>
      <c r="GD1566" s="1" t="s">
        <v>5124</v>
      </c>
    </row>
    <row r="1567" spans="14:186" ht="15.75" customHeight="1" x14ac:dyDescent="0.35">
      <c r="N1567" s="1" t="s">
        <v>6738</v>
      </c>
      <c r="GA1567" s="1" t="s">
        <v>6739</v>
      </c>
      <c r="GB1567" s="1" t="s">
        <v>346</v>
      </c>
      <c r="GD1567" s="1" t="s">
        <v>1478</v>
      </c>
    </row>
    <row r="1568" spans="14:186" ht="15.75" customHeight="1" x14ac:dyDescent="0.35">
      <c r="N1568" s="1" t="s">
        <v>6740</v>
      </c>
      <c r="GA1568" s="1" t="s">
        <v>6741</v>
      </c>
      <c r="GB1568" s="1" t="s">
        <v>346</v>
      </c>
      <c r="GD1568" s="1" t="s">
        <v>5129</v>
      </c>
    </row>
    <row r="1569" spans="14:186" ht="15.75" customHeight="1" x14ac:dyDescent="0.35">
      <c r="N1569" s="1" t="s">
        <v>6742</v>
      </c>
      <c r="GA1569" s="1" t="s">
        <v>6743</v>
      </c>
      <c r="GB1569" s="1" t="s">
        <v>346</v>
      </c>
      <c r="GD1569" s="1" t="s">
        <v>5132</v>
      </c>
    </row>
    <row r="1570" spans="14:186" ht="15.75" customHeight="1" x14ac:dyDescent="0.35">
      <c r="N1570" s="1" t="s">
        <v>6744</v>
      </c>
      <c r="GA1570" s="1" t="s">
        <v>6745</v>
      </c>
      <c r="GB1570" s="1" t="s">
        <v>346</v>
      </c>
      <c r="GD1570" s="1" t="s">
        <v>1490</v>
      </c>
    </row>
    <row r="1571" spans="14:186" ht="15.75" customHeight="1" x14ac:dyDescent="0.35">
      <c r="N1571" s="1" t="s">
        <v>6746</v>
      </c>
      <c r="GA1571" s="1" t="s">
        <v>6747</v>
      </c>
      <c r="GB1571" s="1" t="s">
        <v>346</v>
      </c>
      <c r="GD1571" s="1" t="s">
        <v>5136</v>
      </c>
    </row>
    <row r="1572" spans="14:186" ht="15.75" customHeight="1" x14ac:dyDescent="0.35">
      <c r="N1572" s="1" t="s">
        <v>6748</v>
      </c>
      <c r="GA1572" s="1" t="s">
        <v>6749</v>
      </c>
      <c r="GB1572" s="1" t="s">
        <v>346</v>
      </c>
      <c r="GD1572" s="1" t="s">
        <v>5139</v>
      </c>
    </row>
    <row r="1573" spans="14:186" ht="15.75" customHeight="1" x14ac:dyDescent="0.35">
      <c r="N1573" s="1" t="s">
        <v>6748</v>
      </c>
      <c r="GA1573" s="1" t="s">
        <v>6750</v>
      </c>
      <c r="GB1573" s="1" t="s">
        <v>346</v>
      </c>
      <c r="GD1573" s="1" t="s">
        <v>5142</v>
      </c>
    </row>
    <row r="1574" spans="14:186" ht="15.75" customHeight="1" x14ac:dyDescent="0.35">
      <c r="N1574" s="1" t="s">
        <v>6748</v>
      </c>
      <c r="GA1574" s="1" t="s">
        <v>6751</v>
      </c>
      <c r="GB1574" s="1" t="s">
        <v>346</v>
      </c>
      <c r="GD1574" s="1" t="s">
        <v>5145</v>
      </c>
    </row>
    <row r="1575" spans="14:186" ht="15.75" customHeight="1" x14ac:dyDescent="0.35">
      <c r="N1575" s="1" t="s">
        <v>6752</v>
      </c>
      <c r="GA1575" s="1" t="s">
        <v>6753</v>
      </c>
      <c r="GB1575" s="1" t="s">
        <v>346</v>
      </c>
      <c r="GD1575" s="1" t="s">
        <v>5148</v>
      </c>
    </row>
    <row r="1576" spans="14:186" ht="15.75" customHeight="1" x14ac:dyDescent="0.35">
      <c r="N1576" s="1" t="s">
        <v>6754</v>
      </c>
      <c r="GA1576" s="1" t="s">
        <v>6755</v>
      </c>
      <c r="GB1576" s="1" t="s">
        <v>346</v>
      </c>
      <c r="GD1576" s="1" t="s">
        <v>5151</v>
      </c>
    </row>
    <row r="1577" spans="14:186" ht="15.75" customHeight="1" x14ac:dyDescent="0.35">
      <c r="N1577" s="1" t="s">
        <v>6756</v>
      </c>
      <c r="GA1577" s="1" t="s">
        <v>6757</v>
      </c>
      <c r="GB1577" s="1" t="s">
        <v>346</v>
      </c>
      <c r="GD1577" s="1" t="s">
        <v>5154</v>
      </c>
    </row>
    <row r="1578" spans="14:186" ht="15.75" customHeight="1" x14ac:dyDescent="0.35">
      <c r="N1578" s="1" t="s">
        <v>6758</v>
      </c>
      <c r="GA1578" s="1" t="s">
        <v>6759</v>
      </c>
      <c r="GB1578" s="1" t="s">
        <v>346</v>
      </c>
      <c r="GD1578" s="1" t="s">
        <v>5156</v>
      </c>
    </row>
    <row r="1579" spans="14:186" ht="15.75" customHeight="1" x14ac:dyDescent="0.35">
      <c r="N1579" s="1" t="s">
        <v>6758</v>
      </c>
      <c r="GA1579" s="1" t="s">
        <v>6760</v>
      </c>
      <c r="GB1579" s="1" t="s">
        <v>346</v>
      </c>
      <c r="GD1579" s="1" t="s">
        <v>5159</v>
      </c>
    </row>
    <row r="1580" spans="14:186" ht="15.75" customHeight="1" x14ac:dyDescent="0.35">
      <c r="N1580" s="1" t="s">
        <v>6761</v>
      </c>
      <c r="GA1580" s="1" t="s">
        <v>6762</v>
      </c>
      <c r="GB1580" s="1" t="s">
        <v>346</v>
      </c>
      <c r="GD1580" s="1" t="s">
        <v>5162</v>
      </c>
    </row>
    <row r="1581" spans="14:186" ht="15.75" customHeight="1" x14ac:dyDescent="0.35">
      <c r="N1581" s="1" t="s">
        <v>6763</v>
      </c>
      <c r="GA1581" s="1" t="s">
        <v>6764</v>
      </c>
      <c r="GB1581" s="1" t="s">
        <v>346</v>
      </c>
      <c r="GD1581" s="1" t="s">
        <v>354</v>
      </c>
    </row>
    <row r="1582" spans="14:186" ht="15.75" customHeight="1" x14ac:dyDescent="0.35">
      <c r="N1582" s="1" t="s">
        <v>6765</v>
      </c>
      <c r="GA1582" s="1" t="s">
        <v>6766</v>
      </c>
      <c r="GB1582" s="1" t="s">
        <v>346</v>
      </c>
      <c r="GD1582" s="1" t="s">
        <v>482</v>
      </c>
    </row>
    <row r="1583" spans="14:186" ht="15.75" customHeight="1" x14ac:dyDescent="0.35">
      <c r="N1583" s="1" t="s">
        <v>6767</v>
      </c>
      <c r="GA1583" s="1" t="s">
        <v>6768</v>
      </c>
      <c r="GB1583" s="1" t="s">
        <v>346</v>
      </c>
      <c r="GD1583" s="1" t="s">
        <v>654</v>
      </c>
    </row>
    <row r="1584" spans="14:186" ht="15.75" customHeight="1" x14ac:dyDescent="0.35">
      <c r="N1584" s="1" t="s">
        <v>6769</v>
      </c>
      <c r="GA1584" s="1" t="s">
        <v>6770</v>
      </c>
      <c r="GB1584" s="1" t="s">
        <v>346</v>
      </c>
      <c r="GD1584" s="1" t="s">
        <v>6771</v>
      </c>
    </row>
    <row r="1585" spans="14:186" ht="15.75" customHeight="1" x14ac:dyDescent="0.35">
      <c r="N1585" s="1" t="s">
        <v>6772</v>
      </c>
      <c r="GA1585" s="1" t="s">
        <v>6773</v>
      </c>
      <c r="GB1585" s="1" t="s">
        <v>346</v>
      </c>
      <c r="GD1585" s="1" t="s">
        <v>712</v>
      </c>
    </row>
    <row r="1586" spans="14:186" ht="15.75" customHeight="1" x14ac:dyDescent="0.35">
      <c r="N1586" s="1" t="s">
        <v>6774</v>
      </c>
      <c r="GA1586" s="1" t="s">
        <v>6775</v>
      </c>
      <c r="GB1586" s="1" t="s">
        <v>346</v>
      </c>
      <c r="GD1586" s="1" t="s">
        <v>885</v>
      </c>
    </row>
    <row r="1587" spans="14:186" ht="15.75" customHeight="1" x14ac:dyDescent="0.35">
      <c r="N1587" s="1" t="s">
        <v>6776</v>
      </c>
      <c r="GA1587" s="1" t="s">
        <v>6777</v>
      </c>
      <c r="GB1587" s="1" t="s">
        <v>346</v>
      </c>
      <c r="GD1587" s="1" t="s">
        <v>950</v>
      </c>
    </row>
    <row r="1588" spans="14:186" ht="15.75" customHeight="1" x14ac:dyDescent="0.35">
      <c r="N1588" s="1" t="s">
        <v>6776</v>
      </c>
      <c r="GA1588" s="1" t="s">
        <v>6778</v>
      </c>
      <c r="GB1588" s="1" t="s">
        <v>346</v>
      </c>
      <c r="GD1588" s="1" t="s">
        <v>982</v>
      </c>
    </row>
    <row r="1589" spans="14:186" ht="15.75" customHeight="1" x14ac:dyDescent="0.35">
      <c r="N1589" s="1" t="s">
        <v>6779</v>
      </c>
      <c r="GA1589" s="1" t="s">
        <v>6780</v>
      </c>
      <c r="GB1589" s="1" t="s">
        <v>346</v>
      </c>
      <c r="GD1589" s="1" t="s">
        <v>1009</v>
      </c>
    </row>
    <row r="1590" spans="14:186" ht="15.75" customHeight="1" x14ac:dyDescent="0.35">
      <c r="N1590" s="1" t="s">
        <v>6781</v>
      </c>
      <c r="GA1590" s="1" t="s">
        <v>6782</v>
      </c>
      <c r="GB1590" s="1" t="s">
        <v>346</v>
      </c>
      <c r="GD1590" s="1" t="s">
        <v>1036</v>
      </c>
    </row>
    <row r="1591" spans="14:186" ht="15.75" customHeight="1" x14ac:dyDescent="0.35">
      <c r="N1591" s="1" t="s">
        <v>6783</v>
      </c>
      <c r="GA1591" s="1" t="s">
        <v>6784</v>
      </c>
      <c r="GB1591" s="1" t="s">
        <v>346</v>
      </c>
      <c r="GD1591" s="1" t="s">
        <v>1063</v>
      </c>
    </row>
    <row r="1592" spans="14:186" ht="15.75" customHeight="1" x14ac:dyDescent="0.35">
      <c r="N1592" s="1" t="s">
        <v>6785</v>
      </c>
      <c r="GA1592" s="1" t="s">
        <v>6786</v>
      </c>
      <c r="GB1592" s="1" t="s">
        <v>346</v>
      </c>
      <c r="GD1592" s="1" t="s">
        <v>1090</v>
      </c>
    </row>
    <row r="1593" spans="14:186" ht="15.75" customHeight="1" x14ac:dyDescent="0.35">
      <c r="N1593" s="1" t="s">
        <v>6787</v>
      </c>
      <c r="GA1593" s="1" t="s">
        <v>6788</v>
      </c>
      <c r="GB1593" s="1" t="s">
        <v>346</v>
      </c>
      <c r="GD1593" s="1" t="s">
        <v>1160</v>
      </c>
    </row>
    <row r="1594" spans="14:186" ht="15.75" customHeight="1" x14ac:dyDescent="0.35">
      <c r="N1594" s="1" t="s">
        <v>6789</v>
      </c>
      <c r="GA1594" s="1" t="s">
        <v>6790</v>
      </c>
      <c r="GB1594" s="1" t="s">
        <v>346</v>
      </c>
      <c r="GD1594" s="1" t="s">
        <v>1208</v>
      </c>
    </row>
    <row r="1595" spans="14:186" ht="15.75" customHeight="1" x14ac:dyDescent="0.35">
      <c r="N1595" s="1" t="s">
        <v>6791</v>
      </c>
      <c r="GA1595" s="1" t="s">
        <v>6792</v>
      </c>
      <c r="GB1595" s="1" t="s">
        <v>346</v>
      </c>
      <c r="GD1595" s="1" t="s">
        <v>1228</v>
      </c>
    </row>
    <row r="1596" spans="14:186" ht="15.75" customHeight="1" x14ac:dyDescent="0.35">
      <c r="N1596" s="1" t="s">
        <v>6793</v>
      </c>
      <c r="GA1596" s="1" t="s">
        <v>6794</v>
      </c>
      <c r="GB1596" s="1" t="s">
        <v>346</v>
      </c>
      <c r="GD1596" s="1" t="s">
        <v>1248</v>
      </c>
    </row>
    <row r="1597" spans="14:186" ht="15.75" customHeight="1" x14ac:dyDescent="0.35">
      <c r="N1597" s="1" t="s">
        <v>6795</v>
      </c>
      <c r="GA1597" s="1" t="s">
        <v>6796</v>
      </c>
      <c r="GB1597" s="1" t="s">
        <v>346</v>
      </c>
      <c r="GD1597" s="1" t="s">
        <v>480</v>
      </c>
    </row>
    <row r="1598" spans="14:186" ht="15.75" customHeight="1" x14ac:dyDescent="0.35">
      <c r="N1598" s="1" t="s">
        <v>6797</v>
      </c>
      <c r="GA1598" s="1" t="s">
        <v>6798</v>
      </c>
      <c r="GB1598" s="1" t="s">
        <v>346</v>
      </c>
      <c r="GD1598" s="1" t="s">
        <v>1282</v>
      </c>
    </row>
    <row r="1599" spans="14:186" ht="15.75" customHeight="1" x14ac:dyDescent="0.35">
      <c r="N1599" s="1" t="s">
        <v>6799</v>
      </c>
      <c r="GA1599" s="1" t="s">
        <v>6800</v>
      </c>
      <c r="GB1599" s="1" t="s">
        <v>346</v>
      </c>
      <c r="GD1599" s="1" t="s">
        <v>1300</v>
      </c>
    </row>
    <row r="1600" spans="14:186" ht="15.75" customHeight="1" x14ac:dyDescent="0.35">
      <c r="N1600" s="1" t="s">
        <v>6801</v>
      </c>
      <c r="GA1600" s="1" t="s">
        <v>6802</v>
      </c>
      <c r="GB1600" s="1" t="s">
        <v>346</v>
      </c>
      <c r="GD1600" s="1" t="s">
        <v>6803</v>
      </c>
    </row>
    <row r="1601" spans="14:186" ht="15.75" customHeight="1" x14ac:dyDescent="0.35">
      <c r="N1601" s="1" t="s">
        <v>6804</v>
      </c>
      <c r="GA1601" s="1" t="s">
        <v>6805</v>
      </c>
      <c r="GB1601" s="1" t="s">
        <v>346</v>
      </c>
      <c r="GD1601" s="1" t="s">
        <v>1334</v>
      </c>
    </row>
    <row r="1602" spans="14:186" ht="15.75" customHeight="1" x14ac:dyDescent="0.35">
      <c r="N1602" s="1" t="s">
        <v>6806</v>
      </c>
      <c r="GA1602" s="1" t="s">
        <v>6807</v>
      </c>
      <c r="GB1602" s="1" t="s">
        <v>346</v>
      </c>
      <c r="GD1602" s="1" t="s">
        <v>1402</v>
      </c>
    </row>
    <row r="1603" spans="14:186" ht="15.75" customHeight="1" x14ac:dyDescent="0.35">
      <c r="N1603" s="1" t="s">
        <v>6808</v>
      </c>
      <c r="GA1603" s="1" t="s">
        <v>6809</v>
      </c>
      <c r="GB1603" s="1" t="s">
        <v>346</v>
      </c>
      <c r="GD1603" s="1" t="s">
        <v>1249</v>
      </c>
    </row>
    <row r="1604" spans="14:186" ht="15.75" customHeight="1" x14ac:dyDescent="0.35">
      <c r="N1604" s="1" t="s">
        <v>6810</v>
      </c>
      <c r="GA1604" s="1" t="s">
        <v>6811</v>
      </c>
      <c r="GB1604" s="1" t="s">
        <v>346</v>
      </c>
      <c r="GD1604" s="1" t="s">
        <v>3630</v>
      </c>
    </row>
    <row r="1605" spans="14:186" ht="15.75" customHeight="1" x14ac:dyDescent="0.35">
      <c r="N1605" s="1" t="s">
        <v>6812</v>
      </c>
      <c r="GA1605" s="1" t="s">
        <v>6813</v>
      </c>
      <c r="GB1605" s="1" t="s">
        <v>346</v>
      </c>
      <c r="GD1605" s="1" t="s">
        <v>1283</v>
      </c>
    </row>
    <row r="1606" spans="14:186" ht="15.75" customHeight="1" x14ac:dyDescent="0.35">
      <c r="N1606" s="1" t="s">
        <v>6812</v>
      </c>
      <c r="GA1606" s="1" t="s">
        <v>6814</v>
      </c>
      <c r="GB1606" s="1" t="s">
        <v>346</v>
      </c>
      <c r="GD1606" s="1" t="s">
        <v>1350</v>
      </c>
    </row>
    <row r="1607" spans="14:186" ht="15.75" customHeight="1" x14ac:dyDescent="0.35">
      <c r="N1607" s="1" t="s">
        <v>6812</v>
      </c>
      <c r="GA1607" s="1" t="s">
        <v>6815</v>
      </c>
      <c r="GB1607" s="1" t="s">
        <v>346</v>
      </c>
      <c r="GD1607" s="1" t="s">
        <v>1396</v>
      </c>
    </row>
    <row r="1608" spans="14:186" ht="15.75" customHeight="1" x14ac:dyDescent="0.35">
      <c r="N1608" s="1" t="s">
        <v>6816</v>
      </c>
      <c r="GA1608" s="1" t="s">
        <v>6817</v>
      </c>
      <c r="GB1608" s="1" t="s">
        <v>346</v>
      </c>
      <c r="GD1608" s="1" t="s">
        <v>1431</v>
      </c>
    </row>
    <row r="1609" spans="14:186" ht="15.75" customHeight="1" x14ac:dyDescent="0.35">
      <c r="N1609" s="1" t="s">
        <v>6818</v>
      </c>
      <c r="GA1609" s="1" t="s">
        <v>6819</v>
      </c>
      <c r="GB1609" s="1" t="s">
        <v>346</v>
      </c>
      <c r="GD1609" s="1" t="s">
        <v>5646</v>
      </c>
    </row>
    <row r="1610" spans="14:186" ht="15.75" customHeight="1" x14ac:dyDescent="0.35">
      <c r="N1610" s="1" t="s">
        <v>6820</v>
      </c>
      <c r="GA1610" s="1" t="s">
        <v>6821</v>
      </c>
      <c r="GB1610" s="1" t="s">
        <v>346</v>
      </c>
      <c r="GD1610" s="1" t="s">
        <v>5648</v>
      </c>
    </row>
    <row r="1611" spans="14:186" ht="15.75" customHeight="1" x14ac:dyDescent="0.35">
      <c r="N1611" s="1" t="s">
        <v>6820</v>
      </c>
      <c r="GA1611" s="1" t="s">
        <v>6822</v>
      </c>
      <c r="GB1611" s="1" t="s">
        <v>346</v>
      </c>
      <c r="GD1611" s="1" t="s">
        <v>5651</v>
      </c>
    </row>
    <row r="1612" spans="14:186" ht="15.75" customHeight="1" x14ac:dyDescent="0.35">
      <c r="N1612" s="1" t="s">
        <v>6823</v>
      </c>
      <c r="GA1612" s="1" t="s">
        <v>6824</v>
      </c>
      <c r="GB1612" s="1" t="s">
        <v>346</v>
      </c>
      <c r="GD1612" s="1" t="s">
        <v>5654</v>
      </c>
    </row>
    <row r="1613" spans="14:186" ht="15.75" customHeight="1" x14ac:dyDescent="0.35">
      <c r="N1613" s="1" t="s">
        <v>6823</v>
      </c>
      <c r="GA1613" s="1" t="s">
        <v>6825</v>
      </c>
      <c r="GB1613" s="1" t="s">
        <v>346</v>
      </c>
      <c r="GD1613" s="1" t="s">
        <v>1455</v>
      </c>
    </row>
    <row r="1614" spans="14:186" ht="15.75" customHeight="1" x14ac:dyDescent="0.35">
      <c r="N1614" s="1" t="s">
        <v>6826</v>
      </c>
      <c r="GA1614" s="1" t="s">
        <v>6827</v>
      </c>
      <c r="GB1614" s="1" t="s">
        <v>346</v>
      </c>
      <c r="GD1614" s="1" t="s">
        <v>1490</v>
      </c>
    </row>
    <row r="1615" spans="14:186" ht="15.75" customHeight="1" x14ac:dyDescent="0.35">
      <c r="N1615" s="1" t="s">
        <v>6828</v>
      </c>
      <c r="GA1615" s="1" t="s">
        <v>6829</v>
      </c>
      <c r="GB1615" s="1" t="s">
        <v>346</v>
      </c>
      <c r="GD1615" s="1" t="s">
        <v>6830</v>
      </c>
    </row>
    <row r="1616" spans="14:186" ht="15.75" customHeight="1" x14ac:dyDescent="0.35">
      <c r="N1616" s="1" t="s">
        <v>6828</v>
      </c>
      <c r="GA1616" s="1" t="s">
        <v>6831</v>
      </c>
      <c r="GB1616" s="1" t="s">
        <v>346</v>
      </c>
      <c r="GD1616" s="1" t="s">
        <v>1264</v>
      </c>
    </row>
    <row r="1617" spans="14:186" ht="15.75" customHeight="1" x14ac:dyDescent="0.35">
      <c r="N1617" s="1" t="s">
        <v>6832</v>
      </c>
      <c r="GA1617" s="1" t="s">
        <v>6833</v>
      </c>
      <c r="GB1617" s="1" t="s">
        <v>346</v>
      </c>
      <c r="GD1617" s="1" t="s">
        <v>1602</v>
      </c>
    </row>
    <row r="1618" spans="14:186" ht="15.75" customHeight="1" x14ac:dyDescent="0.35">
      <c r="N1618" s="1" t="s">
        <v>6834</v>
      </c>
      <c r="GA1618" s="1" t="s">
        <v>6835</v>
      </c>
      <c r="GB1618" s="1" t="s">
        <v>346</v>
      </c>
      <c r="GD1618" s="1" t="s">
        <v>1632</v>
      </c>
    </row>
    <row r="1619" spans="14:186" ht="15.75" customHeight="1" x14ac:dyDescent="0.35">
      <c r="N1619" s="1" t="s">
        <v>6836</v>
      </c>
      <c r="GA1619" s="1" t="s">
        <v>6837</v>
      </c>
      <c r="GB1619" s="1" t="s">
        <v>346</v>
      </c>
      <c r="GD1619" s="1" t="s">
        <v>1793</v>
      </c>
    </row>
    <row r="1620" spans="14:186" ht="15.75" customHeight="1" x14ac:dyDescent="0.35">
      <c r="N1620" s="1" t="s">
        <v>6836</v>
      </c>
      <c r="GA1620" s="1" t="s">
        <v>6838</v>
      </c>
      <c r="GB1620" s="1" t="s">
        <v>346</v>
      </c>
      <c r="GD1620" s="1" t="s">
        <v>354</v>
      </c>
    </row>
    <row r="1621" spans="14:186" ht="15.75" customHeight="1" x14ac:dyDescent="0.35">
      <c r="N1621" s="1" t="s">
        <v>6839</v>
      </c>
      <c r="GA1621" s="1" t="s">
        <v>6840</v>
      </c>
      <c r="GB1621" s="1" t="s">
        <v>346</v>
      </c>
      <c r="GD1621" s="1" t="s">
        <v>482</v>
      </c>
    </row>
    <row r="1622" spans="14:186" ht="15.75" customHeight="1" x14ac:dyDescent="0.35">
      <c r="N1622" s="1" t="s">
        <v>6841</v>
      </c>
      <c r="GA1622" s="1" t="s">
        <v>6842</v>
      </c>
      <c r="GB1622" s="1" t="s">
        <v>346</v>
      </c>
      <c r="GD1622" s="1" t="s">
        <v>6843</v>
      </c>
    </row>
    <row r="1623" spans="14:186" ht="15.75" customHeight="1" x14ac:dyDescent="0.35">
      <c r="N1623" s="1" t="s">
        <v>6844</v>
      </c>
      <c r="GA1623" s="1" t="s">
        <v>6845</v>
      </c>
      <c r="GB1623" s="1" t="s">
        <v>346</v>
      </c>
      <c r="GD1623" s="1" t="s">
        <v>654</v>
      </c>
    </row>
    <row r="1624" spans="14:186" ht="15.75" customHeight="1" x14ac:dyDescent="0.35">
      <c r="N1624" s="1" t="s">
        <v>6846</v>
      </c>
      <c r="GA1624" s="1" t="s">
        <v>6847</v>
      </c>
      <c r="GB1624" s="1" t="s">
        <v>346</v>
      </c>
      <c r="GD1624" s="1" t="s">
        <v>712</v>
      </c>
    </row>
    <row r="1625" spans="14:186" ht="15.75" customHeight="1" x14ac:dyDescent="0.35">
      <c r="N1625" s="1" t="s">
        <v>6846</v>
      </c>
      <c r="GA1625" s="1" t="s">
        <v>6848</v>
      </c>
      <c r="GB1625" s="1" t="s">
        <v>346</v>
      </c>
      <c r="GD1625" s="1" t="s">
        <v>2952</v>
      </c>
    </row>
    <row r="1626" spans="14:186" ht="15.75" customHeight="1" x14ac:dyDescent="0.35">
      <c r="N1626" s="1" t="s">
        <v>6849</v>
      </c>
      <c r="GA1626" s="1" t="s">
        <v>6850</v>
      </c>
      <c r="GB1626" s="1" t="s">
        <v>346</v>
      </c>
      <c r="GD1626" s="1" t="s">
        <v>885</v>
      </c>
    </row>
    <row r="1627" spans="14:186" ht="15.75" customHeight="1" x14ac:dyDescent="0.35">
      <c r="N1627" s="1" t="s">
        <v>6849</v>
      </c>
      <c r="GA1627" s="1" t="s">
        <v>6851</v>
      </c>
      <c r="GB1627" s="1" t="s">
        <v>346</v>
      </c>
      <c r="GD1627" s="1" t="s">
        <v>950</v>
      </c>
    </row>
    <row r="1628" spans="14:186" ht="15.75" customHeight="1" x14ac:dyDescent="0.35">
      <c r="N1628" s="1" t="s">
        <v>6852</v>
      </c>
      <c r="GA1628" s="1" t="s">
        <v>6853</v>
      </c>
      <c r="GB1628" s="1" t="s">
        <v>346</v>
      </c>
      <c r="GD1628" s="1" t="s">
        <v>1160</v>
      </c>
    </row>
    <row r="1629" spans="14:186" ht="15.75" customHeight="1" x14ac:dyDescent="0.35">
      <c r="N1629" s="1" t="s">
        <v>6854</v>
      </c>
      <c r="GA1629" s="1" t="s">
        <v>6855</v>
      </c>
      <c r="GB1629" s="1" t="s">
        <v>346</v>
      </c>
      <c r="GD1629" s="1" t="s">
        <v>480</v>
      </c>
    </row>
    <row r="1630" spans="14:186" ht="15.75" customHeight="1" x14ac:dyDescent="0.35">
      <c r="N1630" s="1" t="s">
        <v>6854</v>
      </c>
      <c r="GA1630" s="1" t="s">
        <v>6856</v>
      </c>
      <c r="GB1630" s="1" t="s">
        <v>346</v>
      </c>
      <c r="GD1630" s="1" t="s">
        <v>1282</v>
      </c>
    </row>
    <row r="1631" spans="14:186" ht="15.75" customHeight="1" x14ac:dyDescent="0.35">
      <c r="N1631" s="1" t="s">
        <v>6857</v>
      </c>
      <c r="GA1631" s="1" t="s">
        <v>6858</v>
      </c>
      <c r="GB1631" s="1" t="s">
        <v>346</v>
      </c>
      <c r="GD1631" s="1" t="s">
        <v>1334</v>
      </c>
    </row>
    <row r="1632" spans="14:186" ht="15.75" customHeight="1" x14ac:dyDescent="0.35">
      <c r="N1632" s="1" t="s">
        <v>6857</v>
      </c>
      <c r="GA1632" s="1" t="s">
        <v>6859</v>
      </c>
      <c r="GB1632" s="1" t="s">
        <v>346</v>
      </c>
      <c r="GD1632" s="1" t="s">
        <v>1249</v>
      </c>
    </row>
    <row r="1633" spans="14:186" ht="15.75" customHeight="1" x14ac:dyDescent="0.35">
      <c r="N1633" s="1" t="s">
        <v>6860</v>
      </c>
      <c r="GA1633" s="1" t="s">
        <v>6861</v>
      </c>
      <c r="GB1633" s="1" t="s">
        <v>346</v>
      </c>
      <c r="GD1633" s="1" t="s">
        <v>1283</v>
      </c>
    </row>
    <row r="1634" spans="14:186" ht="15.75" customHeight="1" x14ac:dyDescent="0.35">
      <c r="N1634" s="1" t="s">
        <v>6860</v>
      </c>
      <c r="GA1634" s="1" t="s">
        <v>6862</v>
      </c>
      <c r="GB1634" s="1" t="s">
        <v>346</v>
      </c>
      <c r="GD1634" s="1" t="s">
        <v>1350</v>
      </c>
    </row>
    <row r="1635" spans="14:186" ht="15.75" customHeight="1" x14ac:dyDescent="0.35">
      <c r="N1635" s="1" t="s">
        <v>6863</v>
      </c>
      <c r="GA1635" s="1" t="s">
        <v>6864</v>
      </c>
      <c r="GB1635" s="1" t="s">
        <v>346</v>
      </c>
      <c r="GD1635" s="1" t="s">
        <v>6865</v>
      </c>
    </row>
    <row r="1636" spans="14:186" ht="15.75" customHeight="1" x14ac:dyDescent="0.35">
      <c r="N1636" s="1" t="s">
        <v>6866</v>
      </c>
      <c r="GA1636" s="1" t="s">
        <v>6867</v>
      </c>
      <c r="GB1636" s="1" t="s">
        <v>346</v>
      </c>
      <c r="GD1636" s="1" t="s">
        <v>1396</v>
      </c>
    </row>
    <row r="1637" spans="14:186" ht="15.75" customHeight="1" x14ac:dyDescent="0.35">
      <c r="N1637" s="1" t="s">
        <v>6868</v>
      </c>
      <c r="GA1637" s="1" t="s">
        <v>6869</v>
      </c>
      <c r="GB1637" s="1" t="s">
        <v>346</v>
      </c>
      <c r="GD1637" s="1" t="s">
        <v>1431</v>
      </c>
    </row>
    <row r="1638" spans="14:186" ht="15.75" customHeight="1" x14ac:dyDescent="0.35">
      <c r="N1638" s="1" t="s">
        <v>6870</v>
      </c>
      <c r="GA1638" s="1" t="s">
        <v>6871</v>
      </c>
      <c r="GB1638" s="1" t="s">
        <v>346</v>
      </c>
      <c r="GD1638" s="1" t="s">
        <v>1455</v>
      </c>
    </row>
    <row r="1639" spans="14:186" ht="15.75" customHeight="1" x14ac:dyDescent="0.35">
      <c r="N1639" s="1" t="s">
        <v>6872</v>
      </c>
      <c r="GA1639" s="1" t="s">
        <v>6873</v>
      </c>
      <c r="GB1639" s="1" t="s">
        <v>346</v>
      </c>
      <c r="GD1639" s="1" t="s">
        <v>1490</v>
      </c>
    </row>
    <row r="1640" spans="14:186" ht="15.75" customHeight="1" x14ac:dyDescent="0.35">
      <c r="N1640" s="1" t="s">
        <v>6874</v>
      </c>
      <c r="GA1640" s="1" t="s">
        <v>6875</v>
      </c>
      <c r="GB1640" s="1" t="s">
        <v>346</v>
      </c>
      <c r="GD1640" s="1" t="s">
        <v>6876</v>
      </c>
    </row>
    <row r="1641" spans="14:186" ht="15.75" customHeight="1" x14ac:dyDescent="0.35">
      <c r="N1641" s="1" t="s">
        <v>6877</v>
      </c>
      <c r="GA1641" s="1" t="s">
        <v>6878</v>
      </c>
      <c r="GB1641" s="1" t="s">
        <v>346</v>
      </c>
      <c r="GD1641" s="1" t="s">
        <v>6879</v>
      </c>
    </row>
    <row r="1642" spans="14:186" ht="15.75" customHeight="1" x14ac:dyDescent="0.35">
      <c r="N1642" s="1" t="s">
        <v>6880</v>
      </c>
      <c r="GA1642" s="1" t="s">
        <v>6881</v>
      </c>
      <c r="GB1642" s="1" t="s">
        <v>346</v>
      </c>
      <c r="GD1642" s="1" t="s">
        <v>6882</v>
      </c>
    </row>
    <row r="1643" spans="14:186" ht="15.75" customHeight="1" x14ac:dyDescent="0.35">
      <c r="N1643" s="1" t="s">
        <v>6883</v>
      </c>
      <c r="GA1643" s="1" t="s">
        <v>6884</v>
      </c>
      <c r="GB1643" s="1" t="s">
        <v>346</v>
      </c>
      <c r="GD1643" s="1" t="s">
        <v>712</v>
      </c>
    </row>
    <row r="1644" spans="14:186" ht="15.75" customHeight="1" x14ac:dyDescent="0.35">
      <c r="N1644" s="1" t="s">
        <v>6885</v>
      </c>
      <c r="GA1644" s="1" t="s">
        <v>6886</v>
      </c>
      <c r="GB1644" s="1" t="s">
        <v>346</v>
      </c>
      <c r="GD1644" s="1" t="s">
        <v>6887</v>
      </c>
    </row>
    <row r="1645" spans="14:186" ht="15.75" customHeight="1" x14ac:dyDescent="0.35">
      <c r="N1645" s="1" t="s">
        <v>6888</v>
      </c>
      <c r="GA1645" s="1" t="s">
        <v>6889</v>
      </c>
      <c r="GB1645" s="1" t="s">
        <v>346</v>
      </c>
      <c r="GD1645" s="1" t="s">
        <v>354</v>
      </c>
    </row>
    <row r="1646" spans="14:186" ht="15.75" customHeight="1" x14ac:dyDescent="0.35">
      <c r="N1646" s="1" t="s">
        <v>6890</v>
      </c>
      <c r="GA1646" s="1" t="s">
        <v>6891</v>
      </c>
      <c r="GB1646" s="1" t="s">
        <v>346</v>
      </c>
      <c r="GD1646" s="1" t="s">
        <v>482</v>
      </c>
    </row>
    <row r="1647" spans="14:186" ht="15.75" customHeight="1" x14ac:dyDescent="0.35">
      <c r="N1647" s="1" t="s">
        <v>6892</v>
      </c>
      <c r="GA1647" s="1" t="s">
        <v>6893</v>
      </c>
      <c r="GB1647" s="1" t="s">
        <v>346</v>
      </c>
      <c r="GD1647" s="1" t="s">
        <v>654</v>
      </c>
    </row>
    <row r="1648" spans="14:186" ht="15.75" customHeight="1" x14ac:dyDescent="0.35">
      <c r="N1648" s="1" t="s">
        <v>6894</v>
      </c>
      <c r="GA1648" s="1" t="s">
        <v>6895</v>
      </c>
      <c r="GB1648" s="1" t="s">
        <v>346</v>
      </c>
      <c r="GD1648" s="1" t="s">
        <v>712</v>
      </c>
    </row>
    <row r="1649" spans="14:186" ht="15.75" customHeight="1" x14ac:dyDescent="0.35">
      <c r="N1649" s="1" t="s">
        <v>6896</v>
      </c>
      <c r="GA1649" s="1" t="s">
        <v>6897</v>
      </c>
      <c r="GB1649" s="1" t="s">
        <v>346</v>
      </c>
      <c r="GD1649" s="1" t="s">
        <v>885</v>
      </c>
    </row>
    <row r="1650" spans="14:186" ht="15.75" customHeight="1" x14ac:dyDescent="0.35">
      <c r="N1650" s="1" t="s">
        <v>6898</v>
      </c>
      <c r="GA1650" s="1" t="s">
        <v>6899</v>
      </c>
      <c r="GB1650" s="1" t="s">
        <v>346</v>
      </c>
      <c r="GD1650" s="1" t="s">
        <v>950</v>
      </c>
    </row>
    <row r="1651" spans="14:186" ht="15.75" customHeight="1" x14ac:dyDescent="0.35">
      <c r="N1651" s="1" t="s">
        <v>6898</v>
      </c>
      <c r="GA1651" s="1" t="s">
        <v>6900</v>
      </c>
      <c r="GB1651" s="1" t="s">
        <v>346</v>
      </c>
      <c r="GD1651" s="1" t="s">
        <v>982</v>
      </c>
    </row>
    <row r="1652" spans="14:186" ht="15.75" customHeight="1" x14ac:dyDescent="0.35">
      <c r="N1652" s="1" t="s">
        <v>6901</v>
      </c>
      <c r="GA1652" s="1" t="s">
        <v>6902</v>
      </c>
      <c r="GB1652" s="1" t="s">
        <v>346</v>
      </c>
      <c r="GD1652" s="1" t="s">
        <v>1009</v>
      </c>
    </row>
    <row r="1653" spans="14:186" ht="15.75" customHeight="1" x14ac:dyDescent="0.35">
      <c r="N1653" s="1" t="s">
        <v>6903</v>
      </c>
      <c r="GA1653" s="1" t="s">
        <v>6904</v>
      </c>
      <c r="GB1653" s="1" t="s">
        <v>346</v>
      </c>
      <c r="GD1653" s="1" t="s">
        <v>1036</v>
      </c>
    </row>
    <row r="1654" spans="14:186" ht="15.75" customHeight="1" x14ac:dyDescent="0.35">
      <c r="N1654" s="1" t="s">
        <v>6903</v>
      </c>
      <c r="GA1654" s="1" t="s">
        <v>6905</v>
      </c>
      <c r="GB1654" s="1" t="s">
        <v>346</v>
      </c>
      <c r="GD1654" s="1" t="s">
        <v>1063</v>
      </c>
    </row>
    <row r="1655" spans="14:186" ht="15.75" customHeight="1" x14ac:dyDescent="0.35">
      <c r="N1655" s="1" t="s">
        <v>6903</v>
      </c>
      <c r="GA1655" s="1" t="s">
        <v>6906</v>
      </c>
      <c r="GB1655" s="1" t="s">
        <v>346</v>
      </c>
      <c r="GD1655" s="1" t="s">
        <v>1090</v>
      </c>
    </row>
    <row r="1656" spans="14:186" ht="15.75" customHeight="1" x14ac:dyDescent="0.35">
      <c r="N1656" s="1" t="s">
        <v>6907</v>
      </c>
      <c r="GA1656" s="1" t="s">
        <v>6908</v>
      </c>
      <c r="GB1656" s="1" t="s">
        <v>346</v>
      </c>
      <c r="GD1656" s="1" t="s">
        <v>1160</v>
      </c>
    </row>
    <row r="1657" spans="14:186" ht="15.75" customHeight="1" x14ac:dyDescent="0.35">
      <c r="N1657" s="1" t="s">
        <v>6909</v>
      </c>
      <c r="GA1657" s="1" t="s">
        <v>6910</v>
      </c>
      <c r="GB1657" s="1" t="s">
        <v>346</v>
      </c>
      <c r="GD1657" s="1" t="s">
        <v>1208</v>
      </c>
    </row>
    <row r="1658" spans="14:186" ht="15.75" customHeight="1" x14ac:dyDescent="0.35">
      <c r="N1658" s="1" t="s">
        <v>6911</v>
      </c>
      <c r="GA1658" s="1" t="s">
        <v>6912</v>
      </c>
      <c r="GB1658" s="1" t="s">
        <v>346</v>
      </c>
      <c r="GD1658" s="1" t="s">
        <v>1228</v>
      </c>
    </row>
    <row r="1659" spans="14:186" ht="15.75" customHeight="1" x14ac:dyDescent="0.35">
      <c r="N1659" s="1" t="s">
        <v>6913</v>
      </c>
      <c r="GA1659" s="1" t="s">
        <v>6914</v>
      </c>
      <c r="GB1659" s="1" t="s">
        <v>346</v>
      </c>
      <c r="GD1659" s="1" t="s">
        <v>1248</v>
      </c>
    </row>
    <row r="1660" spans="14:186" ht="15.75" customHeight="1" x14ac:dyDescent="0.35">
      <c r="N1660" s="1" t="s">
        <v>6915</v>
      </c>
      <c r="GA1660" s="1" t="s">
        <v>6916</v>
      </c>
      <c r="GB1660" s="1" t="s">
        <v>346</v>
      </c>
      <c r="GD1660" s="1" t="s">
        <v>480</v>
      </c>
    </row>
    <row r="1661" spans="14:186" ht="15.75" customHeight="1" x14ac:dyDescent="0.35">
      <c r="N1661" s="1" t="s">
        <v>6917</v>
      </c>
      <c r="GA1661" s="1" t="s">
        <v>6918</v>
      </c>
      <c r="GB1661" s="1" t="s">
        <v>346</v>
      </c>
      <c r="GD1661" s="1" t="s">
        <v>1282</v>
      </c>
    </row>
    <row r="1662" spans="14:186" ht="15.75" customHeight="1" x14ac:dyDescent="0.35">
      <c r="N1662" s="1" t="s">
        <v>6919</v>
      </c>
      <c r="GA1662" s="1" t="s">
        <v>6920</v>
      </c>
      <c r="GB1662" s="1" t="s">
        <v>346</v>
      </c>
      <c r="GD1662" s="1" t="s">
        <v>1334</v>
      </c>
    </row>
    <row r="1663" spans="14:186" ht="15.75" customHeight="1" x14ac:dyDescent="0.35">
      <c r="N1663" s="1" t="s">
        <v>6921</v>
      </c>
      <c r="GA1663" s="1" t="s">
        <v>6922</v>
      </c>
      <c r="GB1663" s="1" t="s">
        <v>346</v>
      </c>
      <c r="GD1663" s="1" t="s">
        <v>1402</v>
      </c>
    </row>
    <row r="1664" spans="14:186" ht="15.75" customHeight="1" x14ac:dyDescent="0.35">
      <c r="N1664" s="1" t="s">
        <v>6923</v>
      </c>
      <c r="GA1664" s="1" t="s">
        <v>6924</v>
      </c>
      <c r="GB1664" s="1" t="s">
        <v>346</v>
      </c>
      <c r="GD1664" s="1" t="s">
        <v>1413</v>
      </c>
    </row>
    <row r="1665" spans="14:186" ht="15.75" customHeight="1" x14ac:dyDescent="0.35">
      <c r="N1665" s="1" t="s">
        <v>6925</v>
      </c>
      <c r="GA1665" s="1" t="s">
        <v>6926</v>
      </c>
      <c r="GB1665" s="1" t="s">
        <v>346</v>
      </c>
      <c r="GD1665" s="1" t="s">
        <v>1426</v>
      </c>
    </row>
    <row r="1666" spans="14:186" ht="15.75" customHeight="1" x14ac:dyDescent="0.35">
      <c r="N1666" s="1" t="s">
        <v>6927</v>
      </c>
      <c r="GA1666" s="1" t="s">
        <v>6928</v>
      </c>
      <c r="GB1666" s="1" t="s">
        <v>346</v>
      </c>
      <c r="GD1666" s="1" t="s">
        <v>1438</v>
      </c>
    </row>
    <row r="1667" spans="14:186" ht="15.75" customHeight="1" x14ac:dyDescent="0.35">
      <c r="N1667" s="1" t="s">
        <v>6929</v>
      </c>
      <c r="GA1667" s="1" t="s">
        <v>6930</v>
      </c>
      <c r="GB1667" s="1" t="s">
        <v>346</v>
      </c>
      <c r="GD1667" s="1" t="s">
        <v>1249</v>
      </c>
    </row>
    <row r="1668" spans="14:186" ht="15.75" customHeight="1" x14ac:dyDescent="0.35">
      <c r="N1668" s="1" t="s">
        <v>6931</v>
      </c>
      <c r="GA1668" s="1" t="s">
        <v>6932</v>
      </c>
      <c r="GB1668" s="1" t="s">
        <v>346</v>
      </c>
      <c r="GD1668" s="1" t="s">
        <v>1750</v>
      </c>
    </row>
    <row r="1669" spans="14:186" ht="15.75" customHeight="1" x14ac:dyDescent="0.35">
      <c r="N1669" s="1" t="s">
        <v>6931</v>
      </c>
      <c r="GA1669" s="1" t="s">
        <v>6933</v>
      </c>
      <c r="GB1669" s="1" t="s">
        <v>346</v>
      </c>
      <c r="GD1669" s="1" t="s">
        <v>2014</v>
      </c>
    </row>
    <row r="1670" spans="14:186" ht="15.75" customHeight="1" x14ac:dyDescent="0.35">
      <c r="N1670" s="1" t="s">
        <v>6931</v>
      </c>
      <c r="GA1670" s="1" t="s">
        <v>6934</v>
      </c>
      <c r="GB1670" s="1" t="s">
        <v>346</v>
      </c>
      <c r="GD1670" s="1" t="s">
        <v>2025</v>
      </c>
    </row>
    <row r="1671" spans="14:186" ht="15.75" customHeight="1" x14ac:dyDescent="0.35">
      <c r="N1671" s="1" t="s">
        <v>6935</v>
      </c>
      <c r="GA1671" s="1" t="s">
        <v>6936</v>
      </c>
      <c r="GB1671" s="1" t="s">
        <v>346</v>
      </c>
      <c r="GD1671" s="1" t="s">
        <v>578</v>
      </c>
    </row>
    <row r="1672" spans="14:186" ht="15.75" customHeight="1" x14ac:dyDescent="0.35">
      <c r="N1672" s="1" t="s">
        <v>6937</v>
      </c>
      <c r="GA1672" s="1" t="s">
        <v>6938</v>
      </c>
      <c r="GB1672" s="1" t="s">
        <v>346</v>
      </c>
      <c r="GD1672" s="1" t="s">
        <v>474</v>
      </c>
    </row>
    <row r="1673" spans="14:186" ht="15.75" customHeight="1" x14ac:dyDescent="0.35">
      <c r="N1673" s="1" t="s">
        <v>6939</v>
      </c>
      <c r="GA1673" s="1" t="s">
        <v>6940</v>
      </c>
      <c r="GB1673" s="1" t="s">
        <v>346</v>
      </c>
      <c r="GD1673" s="1" t="s">
        <v>573</v>
      </c>
    </row>
    <row r="1674" spans="14:186" ht="15.75" customHeight="1" x14ac:dyDescent="0.35">
      <c r="N1674" s="1" t="s">
        <v>6941</v>
      </c>
      <c r="GA1674" s="1" t="s">
        <v>6942</v>
      </c>
      <c r="GB1674" s="1" t="s">
        <v>346</v>
      </c>
      <c r="GD1674" s="1" t="s">
        <v>1283</v>
      </c>
    </row>
    <row r="1675" spans="14:186" ht="15.75" customHeight="1" x14ac:dyDescent="0.35">
      <c r="N1675" s="1" t="s">
        <v>6943</v>
      </c>
      <c r="GA1675" s="1" t="s">
        <v>6944</v>
      </c>
      <c r="GB1675" s="1" t="s">
        <v>346</v>
      </c>
      <c r="GD1675" s="1" t="s">
        <v>1350</v>
      </c>
    </row>
    <row r="1676" spans="14:186" ht="15.75" customHeight="1" x14ac:dyDescent="0.35">
      <c r="N1676" s="1" t="s">
        <v>6945</v>
      </c>
      <c r="GA1676" s="1" t="s">
        <v>6946</v>
      </c>
      <c r="GB1676" s="1" t="s">
        <v>346</v>
      </c>
      <c r="GD1676" s="1" t="s">
        <v>1396</v>
      </c>
    </row>
    <row r="1677" spans="14:186" ht="15.75" customHeight="1" x14ac:dyDescent="0.35">
      <c r="N1677" s="1" t="s">
        <v>6947</v>
      </c>
      <c r="GA1677" s="1" t="s">
        <v>6948</v>
      </c>
      <c r="GB1677" s="1" t="s">
        <v>346</v>
      </c>
      <c r="GD1677" s="1" t="s">
        <v>1431</v>
      </c>
    </row>
    <row r="1678" spans="14:186" ht="15.75" customHeight="1" x14ac:dyDescent="0.35">
      <c r="N1678" s="1" t="s">
        <v>6947</v>
      </c>
      <c r="GA1678" s="1" t="s">
        <v>6949</v>
      </c>
      <c r="GB1678" s="1" t="s">
        <v>346</v>
      </c>
      <c r="GD1678" s="1" t="s">
        <v>1455</v>
      </c>
    </row>
    <row r="1679" spans="14:186" ht="15.75" customHeight="1" x14ac:dyDescent="0.35">
      <c r="N1679" s="1" t="s">
        <v>6950</v>
      </c>
      <c r="GA1679" s="1" t="s">
        <v>6951</v>
      </c>
      <c r="GB1679" s="1" t="s">
        <v>346</v>
      </c>
      <c r="GD1679" s="1" t="s">
        <v>1490</v>
      </c>
    </row>
    <row r="1680" spans="14:186" ht="15.75" customHeight="1" x14ac:dyDescent="0.35">
      <c r="N1680" s="1" t="s">
        <v>6952</v>
      </c>
      <c r="GA1680" s="1" t="s">
        <v>6953</v>
      </c>
      <c r="GB1680" s="1" t="s">
        <v>346</v>
      </c>
      <c r="GD1680" s="1" t="s">
        <v>4994</v>
      </c>
    </row>
    <row r="1681" spans="14:186" ht="15.75" customHeight="1" x14ac:dyDescent="0.35">
      <c r="N1681" s="1" t="s">
        <v>6954</v>
      </c>
      <c r="GA1681" s="1" t="s">
        <v>6955</v>
      </c>
      <c r="GB1681" s="1" t="s">
        <v>346</v>
      </c>
      <c r="GD1681" s="1" t="s">
        <v>5040</v>
      </c>
    </row>
    <row r="1682" spans="14:186" ht="15.75" customHeight="1" x14ac:dyDescent="0.35">
      <c r="N1682" s="1" t="s">
        <v>6956</v>
      </c>
      <c r="GA1682" s="1" t="s">
        <v>6957</v>
      </c>
      <c r="GB1682" s="1" t="s">
        <v>346</v>
      </c>
      <c r="GD1682" s="1" t="s">
        <v>5045</v>
      </c>
    </row>
    <row r="1683" spans="14:186" ht="15.75" customHeight="1" x14ac:dyDescent="0.35">
      <c r="N1683" s="1" t="s">
        <v>6958</v>
      </c>
      <c r="GA1683" s="1" t="s">
        <v>6959</v>
      </c>
      <c r="GB1683" s="1" t="s">
        <v>346</v>
      </c>
      <c r="GD1683" s="1" t="s">
        <v>842</v>
      </c>
    </row>
    <row r="1684" spans="14:186" ht="15.75" customHeight="1" x14ac:dyDescent="0.35">
      <c r="N1684" s="1" t="s">
        <v>6960</v>
      </c>
      <c r="GA1684" s="1" t="s">
        <v>6961</v>
      </c>
      <c r="GB1684" s="1" t="s">
        <v>346</v>
      </c>
      <c r="GD1684" s="1" t="s">
        <v>883</v>
      </c>
    </row>
    <row r="1685" spans="14:186" ht="15.75" customHeight="1" x14ac:dyDescent="0.35">
      <c r="N1685" s="1" t="s">
        <v>6960</v>
      </c>
      <c r="GA1685" s="1" t="s">
        <v>6962</v>
      </c>
      <c r="GB1685" s="1" t="s">
        <v>346</v>
      </c>
      <c r="GD1685" s="1" t="s">
        <v>916</v>
      </c>
    </row>
    <row r="1686" spans="14:186" ht="15.75" customHeight="1" x14ac:dyDescent="0.35">
      <c r="N1686" s="1" t="s">
        <v>6963</v>
      </c>
      <c r="GA1686" s="1" t="s">
        <v>6964</v>
      </c>
      <c r="GB1686" s="1" t="s">
        <v>346</v>
      </c>
      <c r="GD1686" s="1" t="s">
        <v>1249</v>
      </c>
    </row>
    <row r="1687" spans="14:186" ht="15.75" customHeight="1" x14ac:dyDescent="0.35">
      <c r="N1687" s="1" t="s">
        <v>6965</v>
      </c>
      <c r="GA1687" s="1" t="s">
        <v>6966</v>
      </c>
      <c r="GB1687" s="1" t="s">
        <v>346</v>
      </c>
      <c r="GD1687" s="1" t="s">
        <v>705</v>
      </c>
    </row>
    <row r="1688" spans="14:186" ht="15.75" customHeight="1" x14ac:dyDescent="0.35">
      <c r="N1688" s="1" t="s">
        <v>6967</v>
      </c>
      <c r="GA1688" s="1" t="s">
        <v>6968</v>
      </c>
      <c r="GB1688" s="1" t="s">
        <v>346</v>
      </c>
      <c r="GD1688" s="1" t="s">
        <v>6969</v>
      </c>
    </row>
    <row r="1689" spans="14:186" ht="15.75" customHeight="1" x14ac:dyDescent="0.35">
      <c r="N1689" s="1" t="s">
        <v>6970</v>
      </c>
      <c r="GA1689" s="1" t="s">
        <v>6971</v>
      </c>
      <c r="GB1689" s="1" t="s">
        <v>346</v>
      </c>
      <c r="GD1689" s="1" t="s">
        <v>1350</v>
      </c>
    </row>
    <row r="1690" spans="14:186" ht="15.75" customHeight="1" x14ac:dyDescent="0.35">
      <c r="N1690" s="1" t="s">
        <v>6970</v>
      </c>
      <c r="GA1690" s="1" t="s">
        <v>6972</v>
      </c>
      <c r="GB1690" s="1" t="s">
        <v>346</v>
      </c>
      <c r="GD1690" s="1" t="s">
        <v>1429</v>
      </c>
    </row>
    <row r="1691" spans="14:186" ht="15.75" customHeight="1" x14ac:dyDescent="0.35">
      <c r="N1691" s="1" t="s">
        <v>6973</v>
      </c>
      <c r="GA1691" s="1" t="s">
        <v>6974</v>
      </c>
      <c r="GB1691" s="1" t="s">
        <v>346</v>
      </c>
      <c r="GD1691" s="1" t="s">
        <v>1442</v>
      </c>
    </row>
    <row r="1692" spans="14:186" ht="15.75" customHeight="1" x14ac:dyDescent="0.35">
      <c r="N1692" s="1" t="s">
        <v>6975</v>
      </c>
      <c r="GA1692" s="1" t="s">
        <v>6976</v>
      </c>
      <c r="GB1692" s="1" t="s">
        <v>346</v>
      </c>
      <c r="GD1692" s="1" t="s">
        <v>6977</v>
      </c>
    </row>
    <row r="1693" spans="14:186" ht="15.75" customHeight="1" x14ac:dyDescent="0.35">
      <c r="N1693" s="1" t="s">
        <v>6978</v>
      </c>
      <c r="GA1693" s="1" t="s">
        <v>6979</v>
      </c>
      <c r="GB1693" s="1" t="s">
        <v>346</v>
      </c>
      <c r="GD1693" s="1" t="s">
        <v>4994</v>
      </c>
    </row>
    <row r="1694" spans="14:186" ht="15.75" customHeight="1" x14ac:dyDescent="0.35">
      <c r="N1694" s="1" t="s">
        <v>6980</v>
      </c>
      <c r="GA1694" s="1" t="s">
        <v>6981</v>
      </c>
      <c r="GB1694" s="1" t="s">
        <v>346</v>
      </c>
      <c r="GD1694" s="1" t="s">
        <v>6982</v>
      </c>
    </row>
    <row r="1695" spans="14:186" ht="15.75" customHeight="1" x14ac:dyDescent="0.35">
      <c r="N1695" s="1" t="s">
        <v>6983</v>
      </c>
      <c r="GA1695" s="1" t="s">
        <v>6984</v>
      </c>
      <c r="GB1695" s="1" t="s">
        <v>346</v>
      </c>
      <c r="GD1695" s="1" t="s">
        <v>6985</v>
      </c>
    </row>
    <row r="1696" spans="14:186" ht="15.75" customHeight="1" x14ac:dyDescent="0.35">
      <c r="N1696" s="1" t="s">
        <v>6983</v>
      </c>
      <c r="GA1696" s="1" t="s">
        <v>6986</v>
      </c>
      <c r="GB1696" s="1" t="s">
        <v>346</v>
      </c>
      <c r="GD1696" s="1" t="s">
        <v>6987</v>
      </c>
    </row>
    <row r="1697" spans="14:186" ht="15.75" customHeight="1" x14ac:dyDescent="0.35">
      <c r="N1697" s="1" t="s">
        <v>6988</v>
      </c>
      <c r="GA1697" s="1" t="s">
        <v>6989</v>
      </c>
      <c r="GB1697" s="1" t="s">
        <v>346</v>
      </c>
      <c r="GD1697" s="1" t="s">
        <v>5040</v>
      </c>
    </row>
    <row r="1698" spans="14:186" ht="15.75" customHeight="1" x14ac:dyDescent="0.35">
      <c r="N1698" s="1" t="s">
        <v>6990</v>
      </c>
      <c r="GA1698" s="1" t="s">
        <v>6991</v>
      </c>
      <c r="GB1698" s="1" t="s">
        <v>346</v>
      </c>
      <c r="GD1698" s="1" t="s">
        <v>6992</v>
      </c>
    </row>
    <row r="1699" spans="14:186" ht="15.75" customHeight="1" x14ac:dyDescent="0.35">
      <c r="N1699" s="1" t="s">
        <v>6993</v>
      </c>
      <c r="GA1699" s="1" t="s">
        <v>6994</v>
      </c>
      <c r="GB1699" s="1" t="s">
        <v>346</v>
      </c>
      <c r="GD1699" s="1" t="s">
        <v>6995</v>
      </c>
    </row>
    <row r="1700" spans="14:186" ht="15.75" customHeight="1" x14ac:dyDescent="0.35">
      <c r="N1700" s="1" t="s">
        <v>6996</v>
      </c>
      <c r="GA1700" s="1" t="s">
        <v>6997</v>
      </c>
      <c r="GB1700" s="1" t="s">
        <v>346</v>
      </c>
      <c r="GD1700" s="1" t="s">
        <v>1603</v>
      </c>
    </row>
    <row r="1701" spans="14:186" ht="15.75" customHeight="1" x14ac:dyDescent="0.35">
      <c r="N1701" s="1" t="s">
        <v>6998</v>
      </c>
      <c r="GA1701" s="1" t="s">
        <v>6999</v>
      </c>
      <c r="GB1701" s="1" t="s">
        <v>346</v>
      </c>
      <c r="GD1701" s="1" t="s">
        <v>5045</v>
      </c>
    </row>
    <row r="1702" spans="14:186" ht="15.75" customHeight="1" x14ac:dyDescent="0.35">
      <c r="N1702" s="1" t="s">
        <v>7000</v>
      </c>
      <c r="GA1702" s="1" t="s">
        <v>7001</v>
      </c>
      <c r="GB1702" s="1" t="s">
        <v>346</v>
      </c>
      <c r="GD1702" s="1" t="s">
        <v>7002</v>
      </c>
    </row>
    <row r="1703" spans="14:186" ht="15.75" customHeight="1" x14ac:dyDescent="0.35">
      <c r="N1703" s="1" t="s">
        <v>7003</v>
      </c>
      <c r="GA1703" s="1" t="s">
        <v>7004</v>
      </c>
      <c r="GB1703" s="1" t="s">
        <v>346</v>
      </c>
      <c r="GD1703" s="1" t="s">
        <v>5050</v>
      </c>
    </row>
    <row r="1704" spans="14:186" ht="15.75" customHeight="1" x14ac:dyDescent="0.35">
      <c r="N1704" s="1" t="s">
        <v>7005</v>
      </c>
      <c r="GA1704" s="1" t="s">
        <v>7006</v>
      </c>
      <c r="GB1704" s="1" t="s">
        <v>346</v>
      </c>
      <c r="GD1704" s="1" t="s">
        <v>1419</v>
      </c>
    </row>
    <row r="1705" spans="14:186" ht="15.75" customHeight="1" x14ac:dyDescent="0.35">
      <c r="N1705" s="1" t="s">
        <v>7005</v>
      </c>
      <c r="GA1705" s="1" t="s">
        <v>7007</v>
      </c>
      <c r="GB1705" s="1" t="s">
        <v>346</v>
      </c>
      <c r="GD1705" s="1" t="s">
        <v>5061</v>
      </c>
    </row>
    <row r="1706" spans="14:186" ht="15.75" customHeight="1" x14ac:dyDescent="0.35">
      <c r="N1706" s="1" t="s">
        <v>7008</v>
      </c>
      <c r="GA1706" s="1" t="s">
        <v>7009</v>
      </c>
      <c r="GB1706" s="1" t="s">
        <v>346</v>
      </c>
      <c r="GD1706" s="1" t="s">
        <v>5064</v>
      </c>
    </row>
    <row r="1707" spans="14:186" ht="15.75" customHeight="1" x14ac:dyDescent="0.35">
      <c r="N1707" s="1" t="s">
        <v>7010</v>
      </c>
      <c r="GA1707" s="1" t="s">
        <v>7011</v>
      </c>
      <c r="GB1707" s="1" t="s">
        <v>346</v>
      </c>
      <c r="GD1707" s="1" t="s">
        <v>3701</v>
      </c>
    </row>
    <row r="1708" spans="14:186" ht="15.75" customHeight="1" x14ac:dyDescent="0.35">
      <c r="N1708" s="1" t="s">
        <v>7012</v>
      </c>
      <c r="GA1708" s="1" t="s">
        <v>7013</v>
      </c>
      <c r="GB1708" s="1" t="s">
        <v>346</v>
      </c>
      <c r="GD1708" s="1" t="s">
        <v>1431</v>
      </c>
    </row>
    <row r="1709" spans="14:186" ht="15.75" customHeight="1" x14ac:dyDescent="0.35">
      <c r="N1709" s="1" t="s">
        <v>7014</v>
      </c>
      <c r="GA1709" s="1" t="s">
        <v>7015</v>
      </c>
      <c r="GB1709" s="1" t="s">
        <v>346</v>
      </c>
      <c r="GD1709" s="1" t="s">
        <v>5074</v>
      </c>
    </row>
    <row r="1710" spans="14:186" ht="15.75" customHeight="1" x14ac:dyDescent="0.35">
      <c r="N1710" s="1" t="s">
        <v>7016</v>
      </c>
      <c r="GA1710" s="1" t="s">
        <v>7017</v>
      </c>
      <c r="GB1710" s="1" t="s">
        <v>346</v>
      </c>
      <c r="GD1710" s="1" t="s">
        <v>5079</v>
      </c>
    </row>
    <row r="1711" spans="14:186" ht="15.75" customHeight="1" x14ac:dyDescent="0.35">
      <c r="N1711" s="1" t="s">
        <v>7018</v>
      </c>
      <c r="GA1711" s="1" t="s">
        <v>7019</v>
      </c>
      <c r="GB1711" s="1" t="s">
        <v>346</v>
      </c>
      <c r="GD1711" s="1" t="s">
        <v>1429</v>
      </c>
    </row>
    <row r="1712" spans="14:186" ht="15.75" customHeight="1" x14ac:dyDescent="0.35">
      <c r="N1712" s="1" t="s">
        <v>7020</v>
      </c>
      <c r="GA1712" s="1" t="s">
        <v>7021</v>
      </c>
      <c r="GB1712" s="1" t="s">
        <v>346</v>
      </c>
      <c r="GD1712" s="1" t="s">
        <v>7022</v>
      </c>
    </row>
    <row r="1713" spans="14:186" ht="15.75" customHeight="1" x14ac:dyDescent="0.35">
      <c r="N1713" s="1" t="s">
        <v>7020</v>
      </c>
      <c r="GA1713" s="1" t="s">
        <v>7023</v>
      </c>
      <c r="GB1713" s="1" t="s">
        <v>346</v>
      </c>
      <c r="GD1713" s="1" t="s">
        <v>5040</v>
      </c>
    </row>
    <row r="1714" spans="14:186" ht="15.75" customHeight="1" x14ac:dyDescent="0.35">
      <c r="N1714" s="1" t="s">
        <v>7024</v>
      </c>
      <c r="GA1714" s="1" t="s">
        <v>7025</v>
      </c>
      <c r="GB1714" s="1" t="s">
        <v>346</v>
      </c>
      <c r="GD1714" s="1" t="s">
        <v>6992</v>
      </c>
    </row>
    <row r="1715" spans="14:186" ht="15.75" customHeight="1" x14ac:dyDescent="0.35">
      <c r="N1715" s="1" t="s">
        <v>7026</v>
      </c>
      <c r="GA1715" s="1" t="s">
        <v>7027</v>
      </c>
      <c r="GB1715" s="1" t="s">
        <v>346</v>
      </c>
      <c r="GD1715" s="1" t="s">
        <v>6995</v>
      </c>
    </row>
    <row r="1716" spans="14:186" ht="15.75" customHeight="1" x14ac:dyDescent="0.35">
      <c r="N1716" s="1" t="s">
        <v>7028</v>
      </c>
      <c r="GA1716" s="1" t="s">
        <v>7029</v>
      </c>
      <c r="GB1716" s="1" t="s">
        <v>346</v>
      </c>
      <c r="GD1716" s="1" t="s">
        <v>5045</v>
      </c>
    </row>
    <row r="1717" spans="14:186" ht="15.75" customHeight="1" x14ac:dyDescent="0.35">
      <c r="N1717" s="1" t="s">
        <v>7030</v>
      </c>
      <c r="GA1717" s="1" t="s">
        <v>7031</v>
      </c>
      <c r="GB1717" s="1" t="s">
        <v>346</v>
      </c>
      <c r="GD1717" s="1" t="s">
        <v>7032</v>
      </c>
    </row>
    <row r="1718" spans="14:186" ht="15.75" customHeight="1" x14ac:dyDescent="0.35">
      <c r="N1718" s="1" t="s">
        <v>7030</v>
      </c>
      <c r="GA1718" s="1" t="s">
        <v>7033</v>
      </c>
      <c r="GB1718" s="1" t="s">
        <v>346</v>
      </c>
      <c r="GD1718" s="1" t="s">
        <v>1419</v>
      </c>
    </row>
    <row r="1719" spans="14:186" ht="15.75" customHeight="1" x14ac:dyDescent="0.35">
      <c r="N1719" s="1" t="s">
        <v>7034</v>
      </c>
      <c r="GA1719" s="1" t="s">
        <v>7035</v>
      </c>
      <c r="GB1719" s="1" t="s">
        <v>346</v>
      </c>
      <c r="GD1719" s="1" t="s">
        <v>5061</v>
      </c>
    </row>
    <row r="1720" spans="14:186" ht="15.75" customHeight="1" x14ac:dyDescent="0.35">
      <c r="N1720" s="1" t="s">
        <v>7036</v>
      </c>
      <c r="GA1720" s="1" t="s">
        <v>7037</v>
      </c>
      <c r="GB1720" s="1" t="s">
        <v>346</v>
      </c>
      <c r="GD1720" s="1" t="s">
        <v>5064</v>
      </c>
    </row>
    <row r="1721" spans="14:186" ht="15.75" customHeight="1" x14ac:dyDescent="0.35">
      <c r="N1721" s="1" t="s">
        <v>7038</v>
      </c>
      <c r="GA1721" s="1" t="s">
        <v>7039</v>
      </c>
      <c r="GB1721" s="1" t="s">
        <v>346</v>
      </c>
      <c r="GD1721" s="1" t="s">
        <v>3701</v>
      </c>
    </row>
    <row r="1722" spans="14:186" ht="15.75" customHeight="1" x14ac:dyDescent="0.35">
      <c r="N1722" s="1" t="s">
        <v>7038</v>
      </c>
      <c r="GA1722" s="1" t="s">
        <v>7040</v>
      </c>
      <c r="GB1722" s="1" t="s">
        <v>346</v>
      </c>
      <c r="GD1722" s="1" t="s">
        <v>7041</v>
      </c>
    </row>
    <row r="1723" spans="14:186" ht="15.75" customHeight="1" x14ac:dyDescent="0.35">
      <c r="N1723" s="1" t="s">
        <v>7042</v>
      </c>
      <c r="GA1723" s="1" t="s">
        <v>7043</v>
      </c>
      <c r="GB1723" s="1" t="s">
        <v>346</v>
      </c>
      <c r="GD1723" s="1" t="s">
        <v>2242</v>
      </c>
    </row>
    <row r="1724" spans="14:186" ht="15.75" customHeight="1" x14ac:dyDescent="0.35">
      <c r="N1724" s="1" t="s">
        <v>7044</v>
      </c>
      <c r="GA1724" s="1" t="s">
        <v>7045</v>
      </c>
      <c r="GB1724" s="1" t="s">
        <v>346</v>
      </c>
      <c r="GD1724" s="1" t="s">
        <v>1431</v>
      </c>
    </row>
    <row r="1725" spans="14:186" ht="15.75" customHeight="1" x14ac:dyDescent="0.35">
      <c r="N1725" s="1" t="s">
        <v>7046</v>
      </c>
      <c r="GA1725" s="1" t="s">
        <v>7047</v>
      </c>
      <c r="GB1725" s="1" t="s">
        <v>346</v>
      </c>
      <c r="GD1725" s="1" t="s">
        <v>7048</v>
      </c>
    </row>
    <row r="1726" spans="14:186" ht="15.75" customHeight="1" x14ac:dyDescent="0.35">
      <c r="N1726" s="1" t="s">
        <v>7049</v>
      </c>
      <c r="GA1726" s="1" t="s">
        <v>7050</v>
      </c>
      <c r="GB1726" s="1" t="s">
        <v>346</v>
      </c>
      <c r="GD1726" s="1" t="s">
        <v>2285</v>
      </c>
    </row>
    <row r="1727" spans="14:186" ht="15.75" customHeight="1" x14ac:dyDescent="0.35">
      <c r="N1727" s="1" t="s">
        <v>7049</v>
      </c>
      <c r="GA1727" s="1" t="s">
        <v>7051</v>
      </c>
      <c r="GB1727" s="1" t="s">
        <v>346</v>
      </c>
      <c r="GD1727" s="1" t="s">
        <v>7052</v>
      </c>
    </row>
    <row r="1728" spans="14:186" ht="15.75" customHeight="1" x14ac:dyDescent="0.35">
      <c r="N1728" s="1" t="s">
        <v>7053</v>
      </c>
      <c r="GA1728" s="1" t="s">
        <v>7054</v>
      </c>
      <c r="GB1728" s="1" t="s">
        <v>346</v>
      </c>
      <c r="GD1728" s="1" t="s">
        <v>7055</v>
      </c>
    </row>
    <row r="1729" spans="14:186" ht="15.75" customHeight="1" x14ac:dyDescent="0.35">
      <c r="N1729" s="1" t="s">
        <v>7053</v>
      </c>
      <c r="GA1729" s="1" t="s">
        <v>7056</v>
      </c>
      <c r="GB1729" s="1" t="s">
        <v>346</v>
      </c>
      <c r="GD1729" s="1" t="s">
        <v>7057</v>
      </c>
    </row>
    <row r="1730" spans="14:186" ht="15.75" customHeight="1" x14ac:dyDescent="0.35">
      <c r="N1730" s="1" t="s">
        <v>7058</v>
      </c>
      <c r="GA1730" s="1" t="s">
        <v>7059</v>
      </c>
      <c r="GB1730" s="1" t="s">
        <v>346</v>
      </c>
      <c r="GD1730" s="1" t="s">
        <v>7060</v>
      </c>
    </row>
    <row r="1731" spans="14:186" ht="15.75" customHeight="1" x14ac:dyDescent="0.35">
      <c r="N1731" s="1" t="s">
        <v>7061</v>
      </c>
      <c r="GA1731" s="1" t="s">
        <v>7062</v>
      </c>
      <c r="GB1731" s="1" t="s">
        <v>346</v>
      </c>
      <c r="GD1731" s="1" t="s">
        <v>7063</v>
      </c>
    </row>
    <row r="1732" spans="14:186" ht="15.75" customHeight="1" x14ac:dyDescent="0.35">
      <c r="N1732" s="1" t="s">
        <v>7064</v>
      </c>
      <c r="GA1732" s="1" t="s">
        <v>7065</v>
      </c>
      <c r="GB1732" s="1" t="s">
        <v>346</v>
      </c>
      <c r="GD1732" s="1" t="s">
        <v>7066</v>
      </c>
    </row>
    <row r="1733" spans="14:186" ht="15.75" customHeight="1" x14ac:dyDescent="0.35">
      <c r="N1733" s="1" t="s">
        <v>7067</v>
      </c>
      <c r="GA1733" s="1" t="s">
        <v>7068</v>
      </c>
      <c r="GB1733" s="1" t="s">
        <v>346</v>
      </c>
      <c r="GD1733" s="1" t="s">
        <v>1036</v>
      </c>
    </row>
    <row r="1734" spans="14:186" ht="15.75" customHeight="1" x14ac:dyDescent="0.35">
      <c r="N1734" s="1" t="s">
        <v>7069</v>
      </c>
      <c r="GA1734" s="1" t="s">
        <v>7070</v>
      </c>
      <c r="GB1734" s="1" t="s">
        <v>346</v>
      </c>
      <c r="GD1734" s="1" t="s">
        <v>1350</v>
      </c>
    </row>
    <row r="1735" spans="14:186" ht="15.75" customHeight="1" x14ac:dyDescent="0.35">
      <c r="N1735" s="1" t="s">
        <v>7071</v>
      </c>
      <c r="GA1735" s="1" t="s">
        <v>7072</v>
      </c>
      <c r="GB1735" s="1" t="s">
        <v>346</v>
      </c>
      <c r="GD1735" s="1" t="s">
        <v>1431</v>
      </c>
    </row>
    <row r="1736" spans="14:186" ht="15.75" customHeight="1" x14ac:dyDescent="0.35">
      <c r="N1736" s="1" t="s">
        <v>7073</v>
      </c>
      <c r="GA1736" s="1" t="s">
        <v>7074</v>
      </c>
      <c r="GB1736" s="1" t="s">
        <v>346</v>
      </c>
      <c r="GD1736" s="1" t="s">
        <v>7075</v>
      </c>
    </row>
    <row r="1737" spans="14:186" ht="15.75" customHeight="1" x14ac:dyDescent="0.35">
      <c r="N1737" s="1" t="s">
        <v>7076</v>
      </c>
      <c r="GA1737" s="1" t="s">
        <v>7077</v>
      </c>
      <c r="GB1737" s="1" t="s">
        <v>346</v>
      </c>
      <c r="GD1737" s="1" t="s">
        <v>1160</v>
      </c>
    </row>
    <row r="1738" spans="14:186" ht="15.75" customHeight="1" x14ac:dyDescent="0.35">
      <c r="N1738" s="1" t="s">
        <v>7078</v>
      </c>
      <c r="GA1738" s="1" t="s">
        <v>7079</v>
      </c>
      <c r="GB1738" s="1" t="s">
        <v>346</v>
      </c>
      <c r="GD1738" s="1" t="s">
        <v>7080</v>
      </c>
    </row>
    <row r="1739" spans="14:186" ht="15.75" customHeight="1" x14ac:dyDescent="0.35">
      <c r="N1739" s="1" t="s">
        <v>7081</v>
      </c>
      <c r="GA1739" s="1" t="s">
        <v>7082</v>
      </c>
      <c r="GB1739" s="1" t="s">
        <v>346</v>
      </c>
      <c r="GD1739" s="1" t="s">
        <v>7083</v>
      </c>
    </row>
    <row r="1740" spans="14:186" ht="15.75" customHeight="1" x14ac:dyDescent="0.35">
      <c r="N1740" s="1" t="s">
        <v>7084</v>
      </c>
      <c r="GA1740" s="1" t="s">
        <v>7085</v>
      </c>
      <c r="GB1740" s="1" t="s">
        <v>346</v>
      </c>
      <c r="GD1740" s="1" t="s">
        <v>7086</v>
      </c>
    </row>
    <row r="1741" spans="14:186" ht="15.75" customHeight="1" x14ac:dyDescent="0.35">
      <c r="N1741" s="1" t="s">
        <v>7087</v>
      </c>
      <c r="GA1741" s="1" t="s">
        <v>7088</v>
      </c>
      <c r="GB1741" s="1" t="s">
        <v>346</v>
      </c>
      <c r="GD1741" s="1" t="s">
        <v>1249</v>
      </c>
    </row>
    <row r="1742" spans="14:186" ht="15.75" customHeight="1" x14ac:dyDescent="0.35">
      <c r="N1742" s="1" t="s">
        <v>7089</v>
      </c>
      <c r="GA1742" s="1" t="s">
        <v>7090</v>
      </c>
      <c r="GB1742" s="1" t="s">
        <v>346</v>
      </c>
      <c r="GD1742" s="1" t="s">
        <v>5074</v>
      </c>
    </row>
    <row r="1743" spans="14:186" ht="15.75" customHeight="1" x14ac:dyDescent="0.35">
      <c r="N1743" s="1" t="s">
        <v>7091</v>
      </c>
      <c r="GA1743" s="1" t="s">
        <v>7092</v>
      </c>
      <c r="GB1743" s="1" t="s">
        <v>346</v>
      </c>
      <c r="GD1743" s="1" t="s">
        <v>982</v>
      </c>
    </row>
    <row r="1744" spans="14:186" ht="15.75" customHeight="1" x14ac:dyDescent="0.35">
      <c r="N1744" s="1" t="s">
        <v>7093</v>
      </c>
      <c r="GA1744" s="1" t="s">
        <v>7094</v>
      </c>
      <c r="GB1744" s="1" t="s">
        <v>346</v>
      </c>
      <c r="GD1744" s="1" t="s">
        <v>7095</v>
      </c>
    </row>
    <row r="1745" spans="14:186" ht="15.75" customHeight="1" x14ac:dyDescent="0.35">
      <c r="N1745" s="1" t="s">
        <v>7096</v>
      </c>
      <c r="GA1745" s="1" t="s">
        <v>7097</v>
      </c>
      <c r="GB1745" s="1" t="s">
        <v>346</v>
      </c>
      <c r="GD1745" s="1" t="s">
        <v>1553</v>
      </c>
    </row>
    <row r="1746" spans="14:186" ht="15.75" customHeight="1" x14ac:dyDescent="0.35">
      <c r="N1746" s="1" t="s">
        <v>7098</v>
      </c>
      <c r="GA1746" s="1" t="s">
        <v>7099</v>
      </c>
      <c r="GB1746" s="1" t="s">
        <v>346</v>
      </c>
      <c r="GD1746" s="1" t="s">
        <v>1602</v>
      </c>
    </row>
    <row r="1747" spans="14:186" ht="15.75" customHeight="1" x14ac:dyDescent="0.35">
      <c r="N1747" s="1" t="s">
        <v>7098</v>
      </c>
      <c r="GA1747" s="1" t="s">
        <v>7100</v>
      </c>
      <c r="GB1747" s="1" t="s">
        <v>346</v>
      </c>
      <c r="GD1747" s="1" t="s">
        <v>7101</v>
      </c>
    </row>
    <row r="1748" spans="14:186" ht="15.75" customHeight="1" x14ac:dyDescent="0.35">
      <c r="N1748" s="1" t="s">
        <v>7102</v>
      </c>
      <c r="GA1748" s="1" t="s">
        <v>7103</v>
      </c>
      <c r="GB1748" s="1" t="s">
        <v>346</v>
      </c>
      <c r="GD1748" s="1" t="s">
        <v>3636</v>
      </c>
    </row>
    <row r="1749" spans="14:186" ht="15.75" customHeight="1" x14ac:dyDescent="0.35">
      <c r="N1749" s="1" t="s">
        <v>7104</v>
      </c>
      <c r="GA1749" s="1" t="s">
        <v>7105</v>
      </c>
      <c r="GB1749" s="1" t="s">
        <v>346</v>
      </c>
      <c r="GD1749" s="1" t="s">
        <v>710</v>
      </c>
    </row>
    <row r="1750" spans="14:186" ht="15.75" customHeight="1" x14ac:dyDescent="0.35">
      <c r="N1750" s="1" t="s">
        <v>7106</v>
      </c>
      <c r="GA1750" s="1" t="s">
        <v>7107</v>
      </c>
      <c r="GB1750" s="1" t="s">
        <v>346</v>
      </c>
      <c r="GD1750" s="1" t="s">
        <v>802</v>
      </c>
    </row>
    <row r="1751" spans="14:186" ht="15.75" customHeight="1" x14ac:dyDescent="0.35">
      <c r="N1751" s="1" t="s">
        <v>7108</v>
      </c>
      <c r="GA1751" s="1" t="s">
        <v>7109</v>
      </c>
      <c r="GB1751" s="1" t="s">
        <v>346</v>
      </c>
      <c r="GD1751" s="1" t="s">
        <v>842</v>
      </c>
    </row>
    <row r="1752" spans="14:186" ht="15.75" customHeight="1" x14ac:dyDescent="0.35">
      <c r="N1752" s="1" t="s">
        <v>7108</v>
      </c>
      <c r="GA1752" s="1" t="s">
        <v>7110</v>
      </c>
      <c r="GB1752" s="1" t="s">
        <v>346</v>
      </c>
      <c r="GD1752" s="1" t="s">
        <v>883</v>
      </c>
    </row>
    <row r="1753" spans="14:186" ht="15.75" customHeight="1" x14ac:dyDescent="0.35">
      <c r="N1753" s="1" t="s">
        <v>7111</v>
      </c>
      <c r="GA1753" s="1" t="s">
        <v>7112</v>
      </c>
      <c r="GB1753" s="1" t="s">
        <v>346</v>
      </c>
      <c r="GD1753" s="1" t="s">
        <v>916</v>
      </c>
    </row>
    <row r="1754" spans="14:186" ht="15.75" customHeight="1" x14ac:dyDescent="0.35">
      <c r="N1754" s="1" t="s">
        <v>7113</v>
      </c>
      <c r="GA1754" s="1" t="s">
        <v>7114</v>
      </c>
      <c r="GB1754" s="1" t="s">
        <v>346</v>
      </c>
      <c r="GD1754" s="1" t="s">
        <v>949</v>
      </c>
    </row>
    <row r="1755" spans="14:186" ht="15.75" customHeight="1" x14ac:dyDescent="0.35">
      <c r="N1755" s="1" t="s">
        <v>7115</v>
      </c>
      <c r="GA1755" s="1" t="s">
        <v>7116</v>
      </c>
      <c r="GB1755" s="1" t="s">
        <v>346</v>
      </c>
      <c r="GD1755" s="1" t="s">
        <v>980</v>
      </c>
    </row>
    <row r="1756" spans="14:186" ht="15.75" customHeight="1" x14ac:dyDescent="0.35">
      <c r="N1756" s="1" t="s">
        <v>7117</v>
      </c>
      <c r="GA1756" s="1" t="s">
        <v>7118</v>
      </c>
      <c r="GB1756" s="1" t="s">
        <v>346</v>
      </c>
      <c r="GD1756" s="1" t="s">
        <v>1008</v>
      </c>
    </row>
    <row r="1757" spans="14:186" ht="15.75" customHeight="1" x14ac:dyDescent="0.35">
      <c r="N1757" s="1" t="s">
        <v>7117</v>
      </c>
      <c r="GA1757" s="1" t="s">
        <v>7119</v>
      </c>
      <c r="GB1757" s="1" t="s">
        <v>346</v>
      </c>
      <c r="GD1757" s="1" t="s">
        <v>1035</v>
      </c>
    </row>
    <row r="1758" spans="14:186" ht="15.75" customHeight="1" x14ac:dyDescent="0.35">
      <c r="N1758" s="1" t="s">
        <v>7120</v>
      </c>
      <c r="GA1758" s="1" t="s">
        <v>7121</v>
      </c>
      <c r="GB1758" s="1" t="s">
        <v>346</v>
      </c>
      <c r="GD1758" s="1" t="s">
        <v>1137</v>
      </c>
    </row>
    <row r="1759" spans="14:186" ht="15.75" customHeight="1" x14ac:dyDescent="0.35">
      <c r="N1759" s="1" t="s">
        <v>7120</v>
      </c>
      <c r="GA1759" s="1" t="s">
        <v>7122</v>
      </c>
      <c r="GB1759" s="1" t="s">
        <v>346</v>
      </c>
      <c r="GD1759" s="1" t="s">
        <v>1181</v>
      </c>
    </row>
    <row r="1760" spans="14:186" ht="15.75" customHeight="1" x14ac:dyDescent="0.35">
      <c r="N1760" s="1" t="s">
        <v>7123</v>
      </c>
      <c r="GA1760" s="1" t="s">
        <v>7124</v>
      </c>
      <c r="GB1760" s="1" t="s">
        <v>346</v>
      </c>
      <c r="GD1760" s="1" t="s">
        <v>1226</v>
      </c>
    </row>
    <row r="1761" spans="14:186" ht="15.75" customHeight="1" x14ac:dyDescent="0.35">
      <c r="N1761" s="1" t="s">
        <v>7123</v>
      </c>
      <c r="GA1761" s="1" t="s">
        <v>7125</v>
      </c>
      <c r="GB1761" s="1" t="s">
        <v>346</v>
      </c>
      <c r="GD1761" s="1" t="s">
        <v>1264</v>
      </c>
    </row>
    <row r="1762" spans="14:186" ht="15.75" customHeight="1" x14ac:dyDescent="0.35">
      <c r="N1762" s="1" t="s">
        <v>7126</v>
      </c>
      <c r="GA1762" s="1" t="s">
        <v>7127</v>
      </c>
      <c r="GB1762" s="1" t="s">
        <v>346</v>
      </c>
      <c r="GD1762" s="1" t="s">
        <v>1281</v>
      </c>
    </row>
    <row r="1763" spans="14:186" ht="15.75" customHeight="1" x14ac:dyDescent="0.35">
      <c r="N1763" s="1" t="s">
        <v>7128</v>
      </c>
      <c r="GA1763" s="1" t="s">
        <v>7129</v>
      </c>
      <c r="GB1763" s="1" t="s">
        <v>346</v>
      </c>
      <c r="GD1763" s="1" t="s">
        <v>1565</v>
      </c>
    </row>
    <row r="1764" spans="14:186" ht="15.75" customHeight="1" x14ac:dyDescent="0.35">
      <c r="N1764" s="1" t="s">
        <v>7130</v>
      </c>
      <c r="GA1764" s="1" t="s">
        <v>7131</v>
      </c>
      <c r="GB1764" s="1" t="s">
        <v>346</v>
      </c>
      <c r="GD1764" s="1" t="s">
        <v>1577</v>
      </c>
    </row>
    <row r="1765" spans="14:186" ht="15.75" customHeight="1" x14ac:dyDescent="0.35">
      <c r="N1765" s="1" t="s">
        <v>7132</v>
      </c>
      <c r="GA1765" s="1" t="s">
        <v>7133</v>
      </c>
      <c r="GB1765" s="1" t="s">
        <v>346</v>
      </c>
      <c r="GD1765" s="1" t="s">
        <v>1589</v>
      </c>
    </row>
    <row r="1766" spans="14:186" ht="15.75" customHeight="1" x14ac:dyDescent="0.35">
      <c r="N1766" s="1" t="s">
        <v>7134</v>
      </c>
      <c r="GA1766" s="1" t="s">
        <v>7135</v>
      </c>
      <c r="GB1766" s="1" t="s">
        <v>346</v>
      </c>
      <c r="GD1766" s="1" t="s">
        <v>1602</v>
      </c>
    </row>
    <row r="1767" spans="14:186" ht="15.75" customHeight="1" x14ac:dyDescent="0.35">
      <c r="N1767" s="1" t="s">
        <v>7136</v>
      </c>
      <c r="GA1767" s="1" t="s">
        <v>7137</v>
      </c>
      <c r="GB1767" s="1" t="s">
        <v>346</v>
      </c>
      <c r="GD1767" s="1" t="s">
        <v>7138</v>
      </c>
    </row>
    <row r="1768" spans="14:186" ht="15.75" customHeight="1" x14ac:dyDescent="0.35">
      <c r="N1768" s="1" t="s">
        <v>7136</v>
      </c>
      <c r="GA1768" s="1" t="s">
        <v>7139</v>
      </c>
      <c r="GB1768" s="1" t="s">
        <v>346</v>
      </c>
      <c r="GD1768" s="1" t="s">
        <v>7140</v>
      </c>
    </row>
    <row r="1769" spans="14:186" ht="15.75" customHeight="1" x14ac:dyDescent="0.35">
      <c r="N1769" s="1" t="s">
        <v>7141</v>
      </c>
      <c r="GA1769" s="1" t="s">
        <v>7142</v>
      </c>
      <c r="GB1769" s="1" t="s">
        <v>346</v>
      </c>
      <c r="GD1769" s="1" t="s">
        <v>1612</v>
      </c>
    </row>
    <row r="1770" spans="14:186" ht="15.75" customHeight="1" x14ac:dyDescent="0.35">
      <c r="N1770" s="1" t="s">
        <v>7141</v>
      </c>
      <c r="GA1770" s="1" t="s">
        <v>7143</v>
      </c>
      <c r="GB1770" s="1" t="s">
        <v>346</v>
      </c>
      <c r="GD1770" s="1" t="s">
        <v>1622</v>
      </c>
    </row>
    <row r="1771" spans="14:186" ht="15.75" customHeight="1" x14ac:dyDescent="0.35">
      <c r="N1771" s="1" t="s">
        <v>7144</v>
      </c>
      <c r="GA1771" s="1" t="s">
        <v>7145</v>
      </c>
      <c r="GB1771" s="1" t="s">
        <v>346</v>
      </c>
      <c r="GD1771" s="1" t="s">
        <v>1674</v>
      </c>
    </row>
    <row r="1772" spans="14:186" ht="15.75" customHeight="1" x14ac:dyDescent="0.35">
      <c r="N1772" s="1" t="s">
        <v>7146</v>
      </c>
      <c r="GA1772" s="1" t="s">
        <v>7147</v>
      </c>
      <c r="GB1772" s="1" t="s">
        <v>346</v>
      </c>
      <c r="GD1772" s="1" t="s">
        <v>1714</v>
      </c>
    </row>
    <row r="1773" spans="14:186" ht="15.75" customHeight="1" x14ac:dyDescent="0.35">
      <c r="N1773" s="1" t="s">
        <v>7146</v>
      </c>
      <c r="GA1773" s="1" t="s">
        <v>7148</v>
      </c>
      <c r="GB1773" s="1" t="s">
        <v>346</v>
      </c>
      <c r="GD1773" s="1" t="s">
        <v>1753</v>
      </c>
    </row>
    <row r="1774" spans="14:186" ht="15.75" customHeight="1" x14ac:dyDescent="0.35">
      <c r="N1774" s="1" t="s">
        <v>7149</v>
      </c>
      <c r="GA1774" s="1" t="s">
        <v>7150</v>
      </c>
      <c r="GB1774" s="1" t="s">
        <v>346</v>
      </c>
      <c r="GD1774" s="1" t="s">
        <v>1803</v>
      </c>
    </row>
    <row r="1775" spans="14:186" ht="15.75" customHeight="1" x14ac:dyDescent="0.35">
      <c r="N1775" s="1" t="s">
        <v>7151</v>
      </c>
      <c r="GA1775" s="1" t="s">
        <v>7152</v>
      </c>
      <c r="GB1775" s="1" t="s">
        <v>346</v>
      </c>
      <c r="GD1775" s="1" t="s">
        <v>1249</v>
      </c>
    </row>
    <row r="1776" spans="14:186" ht="15.75" customHeight="1" x14ac:dyDescent="0.35">
      <c r="N1776" s="1" t="s">
        <v>7153</v>
      </c>
      <c r="GA1776" s="1" t="s">
        <v>7154</v>
      </c>
      <c r="GB1776" s="1" t="s">
        <v>346</v>
      </c>
      <c r="GD1776" s="1" t="s">
        <v>1396</v>
      </c>
    </row>
    <row r="1777" spans="14:186" ht="15.75" customHeight="1" x14ac:dyDescent="0.35">
      <c r="N1777" s="1" t="s">
        <v>7153</v>
      </c>
      <c r="GA1777" s="1" t="s">
        <v>7155</v>
      </c>
      <c r="GB1777" s="1" t="s">
        <v>346</v>
      </c>
      <c r="GD1777" s="1" t="s">
        <v>950</v>
      </c>
    </row>
    <row r="1778" spans="14:186" ht="15.75" customHeight="1" x14ac:dyDescent="0.35">
      <c r="N1778" s="1" t="s">
        <v>7156</v>
      </c>
      <c r="GA1778" s="1" t="s">
        <v>7157</v>
      </c>
      <c r="GB1778" s="1" t="s">
        <v>346</v>
      </c>
      <c r="GD1778" s="1" t="s">
        <v>1249</v>
      </c>
    </row>
    <row r="1779" spans="14:186" ht="15.75" customHeight="1" x14ac:dyDescent="0.35">
      <c r="N1779" s="1" t="s">
        <v>7158</v>
      </c>
      <c r="GA1779" s="1" t="s">
        <v>7159</v>
      </c>
      <c r="GB1779" s="1" t="s">
        <v>346</v>
      </c>
      <c r="GD1779" s="1" t="s">
        <v>354</v>
      </c>
    </row>
    <row r="1780" spans="14:186" ht="15.75" customHeight="1" x14ac:dyDescent="0.35">
      <c r="N1780" s="1" t="s">
        <v>7160</v>
      </c>
      <c r="GA1780" s="1" t="s">
        <v>7161</v>
      </c>
      <c r="GB1780" s="1" t="s">
        <v>346</v>
      </c>
      <c r="GD1780" s="1" t="s">
        <v>482</v>
      </c>
    </row>
    <row r="1781" spans="14:186" ht="15.75" customHeight="1" x14ac:dyDescent="0.35">
      <c r="N1781" s="1" t="s">
        <v>7160</v>
      </c>
      <c r="GA1781" s="1" t="s">
        <v>7162</v>
      </c>
      <c r="GB1781" s="1" t="s">
        <v>346</v>
      </c>
      <c r="GD1781" s="1" t="s">
        <v>654</v>
      </c>
    </row>
    <row r="1782" spans="14:186" ht="15.75" customHeight="1" x14ac:dyDescent="0.35">
      <c r="N1782" s="1" t="s">
        <v>7163</v>
      </c>
      <c r="GA1782" s="1" t="s">
        <v>7164</v>
      </c>
      <c r="GB1782" s="1" t="s">
        <v>346</v>
      </c>
      <c r="GD1782" s="1" t="s">
        <v>712</v>
      </c>
    </row>
    <row r="1783" spans="14:186" ht="15.75" customHeight="1" x14ac:dyDescent="0.35">
      <c r="N1783" s="1" t="s">
        <v>7163</v>
      </c>
      <c r="GA1783" s="1" t="s">
        <v>7165</v>
      </c>
      <c r="GB1783" s="1" t="s">
        <v>346</v>
      </c>
      <c r="GD1783" s="1" t="s">
        <v>885</v>
      </c>
    </row>
    <row r="1784" spans="14:186" ht="15.75" customHeight="1" x14ac:dyDescent="0.35">
      <c r="N1784" s="1" t="s">
        <v>7166</v>
      </c>
      <c r="GA1784" s="1" t="s">
        <v>7167</v>
      </c>
      <c r="GB1784" s="1" t="s">
        <v>346</v>
      </c>
      <c r="GD1784" s="1" t="s">
        <v>950</v>
      </c>
    </row>
    <row r="1785" spans="14:186" ht="15.75" customHeight="1" x14ac:dyDescent="0.35">
      <c r="N1785" s="1" t="s">
        <v>7168</v>
      </c>
      <c r="GA1785" s="1" t="s">
        <v>7169</v>
      </c>
      <c r="GB1785" s="1" t="s">
        <v>346</v>
      </c>
      <c r="GD1785" s="1" t="s">
        <v>982</v>
      </c>
    </row>
    <row r="1786" spans="14:186" ht="15.75" customHeight="1" x14ac:dyDescent="0.35">
      <c r="N1786" s="1" t="s">
        <v>7170</v>
      </c>
      <c r="GA1786" s="1" t="s">
        <v>7171</v>
      </c>
      <c r="GB1786" s="1" t="s">
        <v>346</v>
      </c>
      <c r="GD1786" s="1" t="s">
        <v>1009</v>
      </c>
    </row>
    <row r="1787" spans="14:186" ht="15.75" customHeight="1" x14ac:dyDescent="0.35">
      <c r="N1787" s="1" t="s">
        <v>7172</v>
      </c>
      <c r="GA1787" s="1" t="s">
        <v>7173</v>
      </c>
      <c r="GB1787" s="1" t="s">
        <v>346</v>
      </c>
      <c r="GD1787" s="1" t="s">
        <v>1036</v>
      </c>
    </row>
    <row r="1788" spans="14:186" ht="15.75" customHeight="1" x14ac:dyDescent="0.35">
      <c r="N1788" s="1" t="s">
        <v>7174</v>
      </c>
      <c r="GA1788" s="1" t="s">
        <v>7175</v>
      </c>
      <c r="GB1788" s="1" t="s">
        <v>346</v>
      </c>
      <c r="GD1788" s="1" t="s">
        <v>1063</v>
      </c>
    </row>
    <row r="1789" spans="14:186" ht="15.75" customHeight="1" x14ac:dyDescent="0.35">
      <c r="N1789" s="1" t="s">
        <v>7174</v>
      </c>
      <c r="GA1789" s="1" t="s">
        <v>7176</v>
      </c>
      <c r="GB1789" s="1" t="s">
        <v>346</v>
      </c>
      <c r="GD1789" s="1" t="s">
        <v>1090</v>
      </c>
    </row>
    <row r="1790" spans="14:186" ht="15.75" customHeight="1" x14ac:dyDescent="0.35">
      <c r="N1790" s="1" t="s">
        <v>7177</v>
      </c>
      <c r="GA1790" s="1" t="s">
        <v>7178</v>
      </c>
      <c r="GB1790" s="1" t="s">
        <v>346</v>
      </c>
      <c r="GD1790" s="1" t="s">
        <v>1160</v>
      </c>
    </row>
    <row r="1791" spans="14:186" ht="15.75" customHeight="1" x14ac:dyDescent="0.35">
      <c r="N1791" s="1" t="s">
        <v>7179</v>
      </c>
      <c r="GA1791" s="1" t="s">
        <v>7180</v>
      </c>
      <c r="GB1791" s="1" t="s">
        <v>346</v>
      </c>
      <c r="GD1791" s="1" t="s">
        <v>1208</v>
      </c>
    </row>
    <row r="1792" spans="14:186" ht="15.75" customHeight="1" x14ac:dyDescent="0.35">
      <c r="N1792" s="1" t="s">
        <v>7179</v>
      </c>
      <c r="GA1792" s="1" t="s">
        <v>7181</v>
      </c>
      <c r="GB1792" s="1" t="s">
        <v>346</v>
      </c>
      <c r="GD1792" s="1" t="s">
        <v>1228</v>
      </c>
    </row>
    <row r="1793" spans="14:186" ht="15.75" customHeight="1" x14ac:dyDescent="0.35">
      <c r="N1793" s="1" t="s">
        <v>7182</v>
      </c>
      <c r="GA1793" s="1" t="s">
        <v>7183</v>
      </c>
      <c r="GB1793" s="1" t="s">
        <v>346</v>
      </c>
      <c r="GD1793" s="1" t="s">
        <v>1248</v>
      </c>
    </row>
    <row r="1794" spans="14:186" ht="15.75" customHeight="1" x14ac:dyDescent="0.35">
      <c r="N1794" s="1" t="s">
        <v>7184</v>
      </c>
      <c r="GA1794" s="1" t="s">
        <v>7185</v>
      </c>
      <c r="GB1794" s="1" t="s">
        <v>346</v>
      </c>
      <c r="GD1794" s="1" t="s">
        <v>480</v>
      </c>
    </row>
    <row r="1795" spans="14:186" ht="15.75" customHeight="1" x14ac:dyDescent="0.35">
      <c r="N1795" s="1" t="s">
        <v>7186</v>
      </c>
      <c r="GA1795" s="1" t="s">
        <v>7187</v>
      </c>
      <c r="GB1795" s="1" t="s">
        <v>346</v>
      </c>
      <c r="GD1795" s="1" t="s">
        <v>1282</v>
      </c>
    </row>
    <row r="1796" spans="14:186" ht="15.75" customHeight="1" x14ac:dyDescent="0.35">
      <c r="N1796" s="1" t="s">
        <v>7188</v>
      </c>
      <c r="GA1796" s="1" t="s">
        <v>7189</v>
      </c>
      <c r="GB1796" s="1" t="s">
        <v>346</v>
      </c>
      <c r="GD1796" s="1" t="s">
        <v>1334</v>
      </c>
    </row>
    <row r="1797" spans="14:186" ht="15.75" customHeight="1" x14ac:dyDescent="0.35">
      <c r="N1797" s="1" t="s">
        <v>7190</v>
      </c>
      <c r="GA1797" s="1" t="s">
        <v>7191</v>
      </c>
      <c r="GB1797" s="1" t="s">
        <v>346</v>
      </c>
      <c r="GD1797" s="1" t="s">
        <v>1402</v>
      </c>
    </row>
    <row r="1798" spans="14:186" ht="15.75" customHeight="1" x14ac:dyDescent="0.35">
      <c r="N1798" s="1" t="s">
        <v>7192</v>
      </c>
      <c r="GA1798" s="1" t="s">
        <v>7193</v>
      </c>
      <c r="GB1798" s="1" t="s">
        <v>346</v>
      </c>
      <c r="GD1798" s="1" t="s">
        <v>1413</v>
      </c>
    </row>
    <row r="1799" spans="14:186" ht="15.75" customHeight="1" x14ac:dyDescent="0.35">
      <c r="N1799" s="1" t="s">
        <v>7194</v>
      </c>
      <c r="GA1799" s="1" t="s">
        <v>7195</v>
      </c>
      <c r="GB1799" s="1" t="s">
        <v>346</v>
      </c>
      <c r="GD1799" s="1" t="s">
        <v>1426</v>
      </c>
    </row>
    <row r="1800" spans="14:186" ht="15.75" customHeight="1" x14ac:dyDescent="0.35">
      <c r="N1800" s="1" t="s">
        <v>7196</v>
      </c>
      <c r="GA1800" s="1" t="s">
        <v>7197</v>
      </c>
      <c r="GB1800" s="1" t="s">
        <v>346</v>
      </c>
      <c r="GD1800" s="1" t="s">
        <v>1438</v>
      </c>
    </row>
    <row r="1801" spans="14:186" ht="15.75" customHeight="1" x14ac:dyDescent="0.35">
      <c r="N1801" s="1" t="s">
        <v>7196</v>
      </c>
      <c r="GA1801" s="1" t="s">
        <v>7198</v>
      </c>
      <c r="GB1801" s="1" t="s">
        <v>346</v>
      </c>
      <c r="GD1801" s="1" t="s">
        <v>1249</v>
      </c>
    </row>
    <row r="1802" spans="14:186" ht="15.75" customHeight="1" x14ac:dyDescent="0.35">
      <c r="N1802" s="1" t="s">
        <v>7199</v>
      </c>
      <c r="GA1802" s="1" t="s">
        <v>7200</v>
      </c>
      <c r="GB1802" s="1" t="s">
        <v>346</v>
      </c>
      <c r="GD1802" s="1" t="s">
        <v>1750</v>
      </c>
    </row>
    <row r="1803" spans="14:186" ht="15.75" customHeight="1" x14ac:dyDescent="0.35">
      <c r="N1803" s="1" t="s">
        <v>7199</v>
      </c>
      <c r="GA1803" s="1" t="s">
        <v>7201</v>
      </c>
      <c r="GB1803" s="1" t="s">
        <v>346</v>
      </c>
      <c r="GD1803" s="1" t="s">
        <v>2014</v>
      </c>
    </row>
    <row r="1804" spans="14:186" ht="15.75" customHeight="1" x14ac:dyDescent="0.35">
      <c r="N1804" s="1" t="s">
        <v>7202</v>
      </c>
      <c r="GA1804" s="1" t="s">
        <v>7203</v>
      </c>
      <c r="GB1804" s="1" t="s">
        <v>346</v>
      </c>
      <c r="GD1804" s="1" t="s">
        <v>1283</v>
      </c>
    </row>
    <row r="1805" spans="14:186" ht="15.75" customHeight="1" x14ac:dyDescent="0.35">
      <c r="N1805" s="1" t="s">
        <v>7202</v>
      </c>
      <c r="GA1805" s="1" t="s">
        <v>7204</v>
      </c>
      <c r="GB1805" s="1" t="s">
        <v>346</v>
      </c>
      <c r="GD1805" s="1" t="s">
        <v>1350</v>
      </c>
    </row>
    <row r="1806" spans="14:186" ht="15.75" customHeight="1" x14ac:dyDescent="0.35">
      <c r="N1806" s="1" t="s">
        <v>7205</v>
      </c>
      <c r="GA1806" s="1" t="s">
        <v>7206</v>
      </c>
      <c r="GB1806" s="1" t="s">
        <v>346</v>
      </c>
      <c r="GD1806" s="1" t="s">
        <v>1396</v>
      </c>
    </row>
    <row r="1807" spans="14:186" ht="15.75" customHeight="1" x14ac:dyDescent="0.35">
      <c r="N1807" s="1" t="s">
        <v>7207</v>
      </c>
      <c r="GA1807" s="1" t="s">
        <v>7208</v>
      </c>
      <c r="GB1807" s="1" t="s">
        <v>346</v>
      </c>
      <c r="GD1807" s="1" t="s">
        <v>1431</v>
      </c>
    </row>
    <row r="1808" spans="14:186" ht="15.75" customHeight="1" x14ac:dyDescent="0.35">
      <c r="N1808" s="1" t="s">
        <v>7207</v>
      </c>
      <c r="GA1808" s="1" t="s">
        <v>7209</v>
      </c>
      <c r="GB1808" s="1" t="s">
        <v>346</v>
      </c>
      <c r="GD1808" s="1" t="s">
        <v>1455</v>
      </c>
    </row>
    <row r="1809" spans="14:186" ht="15.75" customHeight="1" x14ac:dyDescent="0.35">
      <c r="N1809" s="1" t="s">
        <v>7210</v>
      </c>
      <c r="GA1809" s="1" t="s">
        <v>7211</v>
      </c>
      <c r="GB1809" s="1" t="s">
        <v>346</v>
      </c>
      <c r="GD1809" s="1" t="s">
        <v>1490</v>
      </c>
    </row>
    <row r="1810" spans="14:186" ht="15.75" customHeight="1" x14ac:dyDescent="0.35">
      <c r="N1810" s="1" t="s">
        <v>7212</v>
      </c>
      <c r="GA1810" s="1" t="s">
        <v>7213</v>
      </c>
      <c r="GB1810" s="1" t="s">
        <v>346</v>
      </c>
      <c r="GD1810" s="1" t="s">
        <v>7214</v>
      </c>
    </row>
    <row r="1811" spans="14:186" ht="15.75" customHeight="1" x14ac:dyDescent="0.35">
      <c r="N1811" s="1" t="s">
        <v>7215</v>
      </c>
      <c r="GA1811" s="1" t="s">
        <v>7216</v>
      </c>
      <c r="GB1811" s="1" t="s">
        <v>346</v>
      </c>
      <c r="GD1811" s="1" t="s">
        <v>7217</v>
      </c>
    </row>
    <row r="1812" spans="14:186" ht="15.75" customHeight="1" x14ac:dyDescent="0.35">
      <c r="N1812" s="1" t="s">
        <v>7218</v>
      </c>
      <c r="GA1812" s="1" t="s">
        <v>7219</v>
      </c>
      <c r="GB1812" s="1" t="s">
        <v>346</v>
      </c>
      <c r="GD1812" s="1" t="s">
        <v>354</v>
      </c>
    </row>
    <row r="1813" spans="14:186" ht="15.75" customHeight="1" x14ac:dyDescent="0.35">
      <c r="N1813" s="1" t="s">
        <v>7220</v>
      </c>
      <c r="GA1813" s="1" t="s">
        <v>7221</v>
      </c>
      <c r="GB1813" s="1" t="s">
        <v>346</v>
      </c>
      <c r="GD1813" s="1" t="s">
        <v>482</v>
      </c>
    </row>
    <row r="1814" spans="14:186" ht="15.75" customHeight="1" x14ac:dyDescent="0.35">
      <c r="N1814" s="1" t="s">
        <v>7222</v>
      </c>
      <c r="GA1814" s="1" t="s">
        <v>7223</v>
      </c>
      <c r="GB1814" s="1" t="s">
        <v>346</v>
      </c>
      <c r="GD1814" s="1" t="s">
        <v>710</v>
      </c>
    </row>
    <row r="1815" spans="14:186" ht="15.75" customHeight="1" x14ac:dyDescent="0.35">
      <c r="N1815" s="1" t="s">
        <v>7224</v>
      </c>
      <c r="GA1815" s="1" t="s">
        <v>7225</v>
      </c>
      <c r="GB1815" s="1" t="s">
        <v>346</v>
      </c>
      <c r="GD1815" s="1" t="s">
        <v>802</v>
      </c>
    </row>
    <row r="1816" spans="14:186" ht="15.75" customHeight="1" x14ac:dyDescent="0.35">
      <c r="N1816" s="1" t="s">
        <v>7226</v>
      </c>
      <c r="GA1816" s="1" t="s">
        <v>7227</v>
      </c>
      <c r="GB1816" s="1" t="s">
        <v>346</v>
      </c>
      <c r="GD1816" s="1" t="s">
        <v>842</v>
      </c>
    </row>
    <row r="1817" spans="14:186" ht="15.75" customHeight="1" x14ac:dyDescent="0.35">
      <c r="N1817" s="1" t="s">
        <v>7228</v>
      </c>
      <c r="GA1817" s="1" t="s">
        <v>7229</v>
      </c>
      <c r="GB1817" s="1" t="s">
        <v>346</v>
      </c>
      <c r="GD1817" s="1" t="s">
        <v>883</v>
      </c>
    </row>
    <row r="1818" spans="14:186" ht="15.75" customHeight="1" x14ac:dyDescent="0.35">
      <c r="N1818" s="1" t="s">
        <v>7230</v>
      </c>
      <c r="GA1818" s="1" t="s">
        <v>7231</v>
      </c>
      <c r="GB1818" s="1" t="s">
        <v>346</v>
      </c>
      <c r="GD1818" s="1" t="s">
        <v>916</v>
      </c>
    </row>
    <row r="1819" spans="14:186" ht="15.75" customHeight="1" x14ac:dyDescent="0.35">
      <c r="N1819" s="1" t="s">
        <v>7232</v>
      </c>
      <c r="GA1819" s="1" t="s">
        <v>7233</v>
      </c>
      <c r="GB1819" s="1" t="s">
        <v>346</v>
      </c>
      <c r="GD1819" s="1" t="s">
        <v>949</v>
      </c>
    </row>
    <row r="1820" spans="14:186" ht="15.75" customHeight="1" x14ac:dyDescent="0.35">
      <c r="N1820" s="1" t="s">
        <v>7234</v>
      </c>
      <c r="GA1820" s="1" t="s">
        <v>7235</v>
      </c>
      <c r="GB1820" s="1" t="s">
        <v>346</v>
      </c>
      <c r="GD1820" s="1" t="s">
        <v>980</v>
      </c>
    </row>
    <row r="1821" spans="14:186" ht="15.75" customHeight="1" x14ac:dyDescent="0.35">
      <c r="N1821" s="1" t="s">
        <v>7236</v>
      </c>
      <c r="GA1821" s="1" t="s">
        <v>7237</v>
      </c>
      <c r="GB1821" s="1" t="s">
        <v>346</v>
      </c>
      <c r="GD1821" s="1" t="s">
        <v>1008</v>
      </c>
    </row>
    <row r="1822" spans="14:186" ht="15.75" customHeight="1" x14ac:dyDescent="0.35">
      <c r="N1822" s="1" t="s">
        <v>7236</v>
      </c>
      <c r="GA1822" s="1" t="s">
        <v>7238</v>
      </c>
      <c r="GB1822" s="1" t="s">
        <v>346</v>
      </c>
      <c r="GD1822" s="1" t="s">
        <v>1035</v>
      </c>
    </row>
    <row r="1823" spans="14:186" ht="15.75" customHeight="1" x14ac:dyDescent="0.35">
      <c r="N1823" s="1" t="s">
        <v>7239</v>
      </c>
      <c r="GA1823" s="1" t="s">
        <v>7240</v>
      </c>
      <c r="GB1823" s="1" t="s">
        <v>346</v>
      </c>
      <c r="GD1823" s="1" t="s">
        <v>1089</v>
      </c>
    </row>
    <row r="1824" spans="14:186" ht="15.75" customHeight="1" x14ac:dyDescent="0.35">
      <c r="N1824" s="1" t="s">
        <v>7241</v>
      </c>
      <c r="GA1824" s="1" t="s">
        <v>7242</v>
      </c>
      <c r="GB1824" s="1" t="s">
        <v>346</v>
      </c>
      <c r="GD1824" s="1" t="s">
        <v>654</v>
      </c>
    </row>
    <row r="1825" spans="14:186" ht="15.75" customHeight="1" x14ac:dyDescent="0.35">
      <c r="N1825" s="1" t="s">
        <v>7243</v>
      </c>
      <c r="GA1825" s="1" t="s">
        <v>7244</v>
      </c>
      <c r="GB1825" s="1" t="s">
        <v>346</v>
      </c>
      <c r="GD1825" s="1" t="s">
        <v>1137</v>
      </c>
    </row>
    <row r="1826" spans="14:186" ht="15.75" customHeight="1" x14ac:dyDescent="0.35">
      <c r="N1826" s="1" t="s">
        <v>7245</v>
      </c>
      <c r="GA1826" s="1" t="s">
        <v>7246</v>
      </c>
      <c r="GB1826" s="1" t="s">
        <v>346</v>
      </c>
      <c r="GD1826" s="1" t="s">
        <v>1159</v>
      </c>
    </row>
    <row r="1827" spans="14:186" ht="15.75" customHeight="1" x14ac:dyDescent="0.35">
      <c r="N1827" s="1" t="s">
        <v>7247</v>
      </c>
      <c r="GA1827" s="1" t="s">
        <v>7248</v>
      </c>
      <c r="GB1827" s="1" t="s">
        <v>346</v>
      </c>
      <c r="GD1827" s="1" t="s">
        <v>1181</v>
      </c>
    </row>
    <row r="1828" spans="14:186" ht="15.75" customHeight="1" x14ac:dyDescent="0.35">
      <c r="N1828" s="1" t="s">
        <v>7247</v>
      </c>
      <c r="GA1828" s="1" t="s">
        <v>7249</v>
      </c>
      <c r="GB1828" s="1" t="s">
        <v>346</v>
      </c>
      <c r="GD1828" s="1" t="s">
        <v>1206</v>
      </c>
    </row>
    <row r="1829" spans="14:186" ht="15.75" customHeight="1" x14ac:dyDescent="0.35">
      <c r="N1829" s="1" t="s">
        <v>7250</v>
      </c>
      <c r="GA1829" s="1" t="s">
        <v>7251</v>
      </c>
      <c r="GB1829" s="1" t="s">
        <v>346</v>
      </c>
      <c r="GD1829" s="1" t="s">
        <v>1226</v>
      </c>
    </row>
    <row r="1830" spans="14:186" ht="15.75" customHeight="1" x14ac:dyDescent="0.35">
      <c r="N1830" s="1" t="s">
        <v>7252</v>
      </c>
      <c r="GA1830" s="1" t="s">
        <v>7253</v>
      </c>
      <c r="GB1830" s="1" t="s">
        <v>346</v>
      </c>
      <c r="GD1830" s="1" t="s">
        <v>1246</v>
      </c>
    </row>
    <row r="1831" spans="14:186" ht="15.75" customHeight="1" x14ac:dyDescent="0.35">
      <c r="N1831" s="1" t="s">
        <v>7254</v>
      </c>
      <c r="GA1831" s="1" t="s">
        <v>7255</v>
      </c>
      <c r="GB1831" s="1" t="s">
        <v>346</v>
      </c>
      <c r="GD1831" s="1" t="s">
        <v>1264</v>
      </c>
    </row>
    <row r="1832" spans="14:186" ht="15.75" customHeight="1" x14ac:dyDescent="0.35">
      <c r="N1832" s="1" t="s">
        <v>7256</v>
      </c>
      <c r="GA1832" s="1" t="s">
        <v>7257</v>
      </c>
      <c r="GB1832" s="1" t="s">
        <v>346</v>
      </c>
      <c r="GD1832" s="1" t="s">
        <v>1281</v>
      </c>
    </row>
    <row r="1833" spans="14:186" ht="15.75" customHeight="1" x14ac:dyDescent="0.35">
      <c r="N1833" s="1" t="s">
        <v>7256</v>
      </c>
      <c r="GA1833" s="1" t="s">
        <v>7258</v>
      </c>
      <c r="GB1833" s="1" t="s">
        <v>346</v>
      </c>
      <c r="GD1833" s="1" t="s">
        <v>1299</v>
      </c>
    </row>
    <row r="1834" spans="14:186" ht="15.75" customHeight="1" x14ac:dyDescent="0.35">
      <c r="N1834" s="1" t="s">
        <v>7256</v>
      </c>
      <c r="GA1834" s="1" t="s">
        <v>7259</v>
      </c>
      <c r="GB1834" s="1" t="s">
        <v>346</v>
      </c>
      <c r="GD1834" s="1" t="s">
        <v>1317</v>
      </c>
    </row>
    <row r="1835" spans="14:186" ht="15.75" customHeight="1" x14ac:dyDescent="0.35">
      <c r="N1835" s="1" t="s">
        <v>7260</v>
      </c>
      <c r="GA1835" s="1" t="s">
        <v>7261</v>
      </c>
      <c r="GB1835" s="1" t="s">
        <v>346</v>
      </c>
      <c r="GD1835" s="1" t="s">
        <v>712</v>
      </c>
    </row>
    <row r="1836" spans="14:186" ht="15.75" customHeight="1" x14ac:dyDescent="0.35">
      <c r="N1836" s="1" t="s">
        <v>7262</v>
      </c>
      <c r="GA1836" s="1" t="s">
        <v>7263</v>
      </c>
      <c r="GB1836" s="1" t="s">
        <v>346</v>
      </c>
      <c r="GD1836" s="1" t="s">
        <v>1348</v>
      </c>
    </row>
    <row r="1837" spans="14:186" ht="15.75" customHeight="1" x14ac:dyDescent="0.35">
      <c r="N1837" s="1" t="s">
        <v>7264</v>
      </c>
      <c r="GA1837" s="1" t="s">
        <v>7265</v>
      </c>
      <c r="GB1837" s="1" t="s">
        <v>346</v>
      </c>
      <c r="GD1837" s="1" t="s">
        <v>1393</v>
      </c>
    </row>
    <row r="1838" spans="14:186" ht="15.75" customHeight="1" x14ac:dyDescent="0.35">
      <c r="N1838" s="1" t="s">
        <v>7266</v>
      </c>
      <c r="GA1838" s="1" t="s">
        <v>7267</v>
      </c>
      <c r="GB1838" s="1" t="s">
        <v>346</v>
      </c>
      <c r="GD1838" s="1" t="s">
        <v>844</v>
      </c>
    </row>
    <row r="1839" spans="14:186" ht="15.75" customHeight="1" x14ac:dyDescent="0.35">
      <c r="N1839" s="1" t="s">
        <v>7268</v>
      </c>
      <c r="GA1839" s="1" t="s">
        <v>7269</v>
      </c>
      <c r="GB1839" s="1" t="s">
        <v>346</v>
      </c>
      <c r="GD1839" s="1" t="s">
        <v>1441</v>
      </c>
    </row>
    <row r="1840" spans="14:186" ht="15.75" customHeight="1" x14ac:dyDescent="0.35">
      <c r="N1840" s="1" t="s">
        <v>7270</v>
      </c>
      <c r="GA1840" s="1" t="s">
        <v>7271</v>
      </c>
      <c r="GB1840" s="1" t="s">
        <v>346</v>
      </c>
      <c r="GD1840" s="1" t="s">
        <v>1453</v>
      </c>
    </row>
    <row r="1841" spans="14:186" ht="15.75" customHeight="1" x14ac:dyDescent="0.35">
      <c r="N1841" s="1" t="s">
        <v>7272</v>
      </c>
      <c r="GA1841" s="1" t="s">
        <v>7273</v>
      </c>
      <c r="GB1841" s="1" t="s">
        <v>346</v>
      </c>
      <c r="GD1841" s="1" t="s">
        <v>1475</v>
      </c>
    </row>
    <row r="1842" spans="14:186" ht="15.75" customHeight="1" x14ac:dyDescent="0.35">
      <c r="N1842" s="1" t="s">
        <v>7272</v>
      </c>
      <c r="GA1842" s="1" t="s">
        <v>7274</v>
      </c>
      <c r="GB1842" s="1" t="s">
        <v>346</v>
      </c>
      <c r="GD1842" s="1" t="s">
        <v>1487</v>
      </c>
    </row>
    <row r="1843" spans="14:186" ht="15.75" customHeight="1" x14ac:dyDescent="0.35">
      <c r="N1843" s="1" t="s">
        <v>7275</v>
      </c>
      <c r="GA1843" s="1" t="s">
        <v>7276</v>
      </c>
      <c r="GB1843" s="1" t="s">
        <v>346</v>
      </c>
      <c r="GD1843" s="1" t="s">
        <v>1499</v>
      </c>
    </row>
    <row r="1844" spans="14:186" ht="15.75" customHeight="1" x14ac:dyDescent="0.35">
      <c r="N1844" s="1" t="s">
        <v>7277</v>
      </c>
      <c r="GA1844" s="1" t="s">
        <v>7278</v>
      </c>
      <c r="GB1844" s="1" t="s">
        <v>346</v>
      </c>
      <c r="GD1844" s="1" t="s">
        <v>1510</v>
      </c>
    </row>
    <row r="1845" spans="14:186" ht="15.75" customHeight="1" x14ac:dyDescent="0.35">
      <c r="N1845" s="1" t="s">
        <v>7279</v>
      </c>
      <c r="GA1845" s="1" t="s">
        <v>7280</v>
      </c>
      <c r="GB1845" s="1" t="s">
        <v>346</v>
      </c>
      <c r="GD1845" s="1" t="s">
        <v>1520</v>
      </c>
    </row>
    <row r="1846" spans="14:186" ht="15.75" customHeight="1" x14ac:dyDescent="0.35">
      <c r="N1846" s="1" t="s">
        <v>7281</v>
      </c>
      <c r="GA1846" s="1" t="s">
        <v>7282</v>
      </c>
      <c r="GB1846" s="1" t="s">
        <v>346</v>
      </c>
      <c r="GD1846" s="1" t="s">
        <v>885</v>
      </c>
    </row>
    <row r="1847" spans="14:186" ht="15.75" customHeight="1" x14ac:dyDescent="0.35">
      <c r="N1847" s="1" t="s">
        <v>7281</v>
      </c>
      <c r="GA1847" s="1" t="s">
        <v>7283</v>
      </c>
      <c r="GB1847" s="1" t="s">
        <v>346</v>
      </c>
      <c r="GD1847" s="1" t="s">
        <v>1541</v>
      </c>
    </row>
    <row r="1848" spans="14:186" ht="15.75" customHeight="1" x14ac:dyDescent="0.35">
      <c r="N1848" s="1" t="s">
        <v>7284</v>
      </c>
      <c r="GA1848" s="1" t="s">
        <v>7285</v>
      </c>
      <c r="GB1848" s="1" t="s">
        <v>346</v>
      </c>
      <c r="GD1848" s="1" t="s">
        <v>1553</v>
      </c>
    </row>
    <row r="1849" spans="14:186" ht="15.75" customHeight="1" x14ac:dyDescent="0.35">
      <c r="N1849" s="1" t="s">
        <v>7284</v>
      </c>
      <c r="GA1849" s="1" t="s">
        <v>7286</v>
      </c>
      <c r="GB1849" s="1" t="s">
        <v>346</v>
      </c>
      <c r="GD1849" s="1" t="s">
        <v>1565</v>
      </c>
    </row>
    <row r="1850" spans="14:186" ht="15.75" customHeight="1" x14ac:dyDescent="0.35">
      <c r="N1850" s="1" t="s">
        <v>7287</v>
      </c>
      <c r="GA1850" s="1" t="s">
        <v>7288</v>
      </c>
      <c r="GB1850" s="1" t="s">
        <v>346</v>
      </c>
      <c r="GD1850" s="1" t="s">
        <v>1577</v>
      </c>
    </row>
    <row r="1851" spans="14:186" ht="15.75" customHeight="1" x14ac:dyDescent="0.35">
      <c r="N1851" s="1" t="s">
        <v>7289</v>
      </c>
      <c r="GA1851" s="1" t="s">
        <v>7290</v>
      </c>
      <c r="GB1851" s="1" t="s">
        <v>346</v>
      </c>
      <c r="GD1851" s="1" t="s">
        <v>1589</v>
      </c>
    </row>
    <row r="1852" spans="14:186" ht="15.75" customHeight="1" x14ac:dyDescent="0.35">
      <c r="N1852" s="1" t="s">
        <v>7291</v>
      </c>
      <c r="GA1852" s="1" t="s">
        <v>7292</v>
      </c>
      <c r="GB1852" s="1" t="s">
        <v>346</v>
      </c>
      <c r="GD1852" s="1" t="s">
        <v>1602</v>
      </c>
    </row>
    <row r="1853" spans="14:186" ht="15.75" customHeight="1" x14ac:dyDescent="0.35">
      <c r="N1853" s="1" t="s">
        <v>7293</v>
      </c>
      <c r="GA1853" s="1" t="s">
        <v>7294</v>
      </c>
      <c r="GB1853" s="1" t="s">
        <v>346</v>
      </c>
      <c r="GD1853" s="1" t="s">
        <v>1612</v>
      </c>
    </row>
    <row r="1854" spans="14:186" ht="15.75" customHeight="1" x14ac:dyDescent="0.35">
      <c r="N1854" s="1" t="s">
        <v>7295</v>
      </c>
      <c r="GA1854" s="1" t="s">
        <v>7296</v>
      </c>
      <c r="GB1854" s="1" t="s">
        <v>346</v>
      </c>
      <c r="GD1854" s="1" t="s">
        <v>1622</v>
      </c>
    </row>
    <row r="1855" spans="14:186" ht="15.75" customHeight="1" x14ac:dyDescent="0.35">
      <c r="N1855" s="1" t="s">
        <v>7297</v>
      </c>
      <c r="GA1855" s="1" t="s">
        <v>7298</v>
      </c>
      <c r="GB1855" s="1" t="s">
        <v>346</v>
      </c>
      <c r="GD1855" s="1" t="s">
        <v>1632</v>
      </c>
    </row>
    <row r="1856" spans="14:186" ht="15.75" customHeight="1" x14ac:dyDescent="0.35">
      <c r="N1856" s="1" t="s">
        <v>7299</v>
      </c>
      <c r="GA1856" s="1" t="s">
        <v>7300</v>
      </c>
      <c r="GB1856" s="1" t="s">
        <v>346</v>
      </c>
      <c r="GD1856" s="1" t="s">
        <v>950</v>
      </c>
    </row>
    <row r="1857" spans="14:186" ht="15.75" customHeight="1" x14ac:dyDescent="0.35">
      <c r="N1857" s="1" t="s">
        <v>7299</v>
      </c>
      <c r="GA1857" s="1" t="s">
        <v>7301</v>
      </c>
      <c r="GB1857" s="1" t="s">
        <v>346</v>
      </c>
      <c r="GD1857" s="1" t="s">
        <v>982</v>
      </c>
    </row>
    <row r="1858" spans="14:186" ht="15.75" customHeight="1" x14ac:dyDescent="0.35">
      <c r="N1858" s="1" t="s">
        <v>7302</v>
      </c>
      <c r="GA1858" s="1" t="s">
        <v>7303</v>
      </c>
      <c r="GB1858" s="1" t="s">
        <v>346</v>
      </c>
      <c r="GD1858" s="1" t="s">
        <v>1009</v>
      </c>
    </row>
    <row r="1859" spans="14:186" ht="15.75" customHeight="1" x14ac:dyDescent="0.35">
      <c r="N1859" s="1" t="s">
        <v>7304</v>
      </c>
      <c r="GA1859" s="1" t="s">
        <v>7305</v>
      </c>
      <c r="GB1859" s="1" t="s">
        <v>346</v>
      </c>
      <c r="GD1859" s="1" t="s">
        <v>1036</v>
      </c>
    </row>
    <row r="1860" spans="14:186" ht="15.75" customHeight="1" x14ac:dyDescent="0.35">
      <c r="N1860" s="1" t="s">
        <v>7306</v>
      </c>
      <c r="GA1860" s="1" t="s">
        <v>7307</v>
      </c>
      <c r="GB1860" s="1" t="s">
        <v>346</v>
      </c>
      <c r="GD1860" s="1" t="s">
        <v>1063</v>
      </c>
    </row>
    <row r="1861" spans="14:186" ht="15.75" customHeight="1" x14ac:dyDescent="0.35">
      <c r="N1861" s="1" t="s">
        <v>7308</v>
      </c>
      <c r="GA1861" s="1" t="s">
        <v>7309</v>
      </c>
      <c r="GB1861" s="1" t="s">
        <v>346</v>
      </c>
      <c r="GD1861" s="1" t="s">
        <v>1090</v>
      </c>
    </row>
    <row r="1862" spans="14:186" ht="15.75" customHeight="1" x14ac:dyDescent="0.35">
      <c r="N1862" s="1" t="s">
        <v>7310</v>
      </c>
      <c r="GA1862" s="1" t="s">
        <v>7311</v>
      </c>
      <c r="GB1862" s="1" t="s">
        <v>346</v>
      </c>
      <c r="GD1862" s="1" t="s">
        <v>1160</v>
      </c>
    </row>
    <row r="1863" spans="14:186" ht="15.75" customHeight="1" x14ac:dyDescent="0.35">
      <c r="N1863" s="1" t="s">
        <v>7310</v>
      </c>
      <c r="GA1863" s="1" t="s">
        <v>7312</v>
      </c>
      <c r="GB1863" s="1" t="s">
        <v>346</v>
      </c>
      <c r="GD1863" s="1" t="s">
        <v>1208</v>
      </c>
    </row>
    <row r="1864" spans="14:186" ht="15.75" customHeight="1" x14ac:dyDescent="0.35">
      <c r="N1864" s="1" t="s">
        <v>7313</v>
      </c>
      <c r="GA1864" s="1" t="s">
        <v>7314</v>
      </c>
      <c r="GB1864" s="1" t="s">
        <v>346</v>
      </c>
      <c r="GD1864" s="1" t="s">
        <v>1228</v>
      </c>
    </row>
    <row r="1865" spans="14:186" ht="15.75" customHeight="1" x14ac:dyDescent="0.35">
      <c r="N1865" s="1" t="s">
        <v>7313</v>
      </c>
      <c r="GA1865" s="1" t="s">
        <v>7315</v>
      </c>
      <c r="GB1865" s="1" t="s">
        <v>346</v>
      </c>
      <c r="GD1865" s="1" t="s">
        <v>1248</v>
      </c>
    </row>
    <row r="1866" spans="14:186" ht="15.75" customHeight="1" x14ac:dyDescent="0.35">
      <c r="N1866" s="1" t="s">
        <v>7316</v>
      </c>
      <c r="GA1866" s="1" t="s">
        <v>7317</v>
      </c>
      <c r="GB1866" s="1" t="s">
        <v>346</v>
      </c>
      <c r="GD1866" s="1" t="s">
        <v>480</v>
      </c>
    </row>
    <row r="1867" spans="14:186" ht="15.75" customHeight="1" x14ac:dyDescent="0.35">
      <c r="N1867" s="1" t="s">
        <v>7318</v>
      </c>
      <c r="GA1867" s="1" t="s">
        <v>7319</v>
      </c>
      <c r="GB1867" s="1" t="s">
        <v>346</v>
      </c>
      <c r="GD1867" s="1" t="s">
        <v>1282</v>
      </c>
    </row>
    <row r="1868" spans="14:186" ht="15.75" customHeight="1" x14ac:dyDescent="0.35">
      <c r="N1868" s="1" t="s">
        <v>7320</v>
      </c>
      <c r="GA1868" s="1" t="s">
        <v>7321</v>
      </c>
      <c r="GB1868" s="1" t="s">
        <v>346</v>
      </c>
      <c r="GD1868" s="1" t="s">
        <v>1334</v>
      </c>
    </row>
    <row r="1869" spans="14:186" ht="15.75" customHeight="1" x14ac:dyDescent="0.35">
      <c r="N1869" s="1" t="s">
        <v>7322</v>
      </c>
      <c r="GA1869" s="1" t="s">
        <v>7323</v>
      </c>
      <c r="GB1869" s="1" t="s">
        <v>346</v>
      </c>
      <c r="GD1869" s="1" t="s">
        <v>1402</v>
      </c>
    </row>
    <row r="1870" spans="14:186" ht="15.75" customHeight="1" x14ac:dyDescent="0.35">
      <c r="N1870" s="1" t="s">
        <v>7324</v>
      </c>
      <c r="GA1870" s="1" t="s">
        <v>7325</v>
      </c>
      <c r="GB1870" s="1" t="s">
        <v>346</v>
      </c>
      <c r="GD1870" s="1" t="s">
        <v>1413</v>
      </c>
    </row>
    <row r="1871" spans="14:186" ht="15.75" customHeight="1" x14ac:dyDescent="0.35">
      <c r="N1871" s="1" t="s">
        <v>7326</v>
      </c>
      <c r="GA1871" s="1" t="s">
        <v>7327</v>
      </c>
      <c r="GB1871" s="1" t="s">
        <v>346</v>
      </c>
      <c r="GD1871" s="1" t="s">
        <v>1426</v>
      </c>
    </row>
    <row r="1872" spans="14:186" ht="15.75" customHeight="1" x14ac:dyDescent="0.35">
      <c r="N1872" s="1" t="s">
        <v>7326</v>
      </c>
      <c r="GA1872" s="1" t="s">
        <v>7328</v>
      </c>
      <c r="GB1872" s="1" t="s">
        <v>346</v>
      </c>
      <c r="GD1872" s="1" t="s">
        <v>1438</v>
      </c>
    </row>
    <row r="1873" spans="14:186" ht="15.75" customHeight="1" x14ac:dyDescent="0.35">
      <c r="N1873" s="1" t="s">
        <v>7329</v>
      </c>
      <c r="GA1873" s="1" t="s">
        <v>7330</v>
      </c>
      <c r="GB1873" s="1" t="s">
        <v>346</v>
      </c>
      <c r="GD1873" s="1" t="s">
        <v>1249</v>
      </c>
    </row>
    <row r="1874" spans="14:186" ht="15.75" customHeight="1" x14ac:dyDescent="0.35">
      <c r="N1874" s="1" t="s">
        <v>7331</v>
      </c>
      <c r="GA1874" s="1" t="s">
        <v>7332</v>
      </c>
      <c r="GB1874" s="1" t="s">
        <v>346</v>
      </c>
      <c r="GD1874" s="1" t="s">
        <v>1750</v>
      </c>
    </row>
    <row r="1875" spans="14:186" ht="15.75" customHeight="1" x14ac:dyDescent="0.35">
      <c r="N1875" s="1" t="s">
        <v>7333</v>
      </c>
      <c r="GA1875" s="1" t="s">
        <v>7334</v>
      </c>
      <c r="GB1875" s="1" t="s">
        <v>346</v>
      </c>
      <c r="GD1875" s="1" t="s">
        <v>2014</v>
      </c>
    </row>
    <row r="1876" spans="14:186" ht="15.75" customHeight="1" x14ac:dyDescent="0.35">
      <c r="N1876" s="1" t="s">
        <v>7335</v>
      </c>
      <c r="GA1876" s="1" t="s">
        <v>7336</v>
      </c>
      <c r="GB1876" s="1" t="s">
        <v>346</v>
      </c>
      <c r="GD1876" s="1" t="s">
        <v>2025</v>
      </c>
    </row>
    <row r="1877" spans="14:186" ht="15.75" customHeight="1" x14ac:dyDescent="0.35">
      <c r="N1877" s="1" t="s">
        <v>7337</v>
      </c>
      <c r="GA1877" s="1" t="s">
        <v>7338</v>
      </c>
      <c r="GB1877" s="1" t="s">
        <v>346</v>
      </c>
      <c r="GD1877" s="1" t="s">
        <v>578</v>
      </c>
    </row>
    <row r="1878" spans="14:186" ht="15.75" customHeight="1" x14ac:dyDescent="0.35">
      <c r="N1878" s="1" t="s">
        <v>7339</v>
      </c>
      <c r="GA1878" s="1" t="s">
        <v>7340</v>
      </c>
      <c r="GB1878" s="1" t="s">
        <v>346</v>
      </c>
      <c r="GD1878" s="1" t="s">
        <v>474</v>
      </c>
    </row>
    <row r="1879" spans="14:186" ht="15.75" customHeight="1" x14ac:dyDescent="0.35">
      <c r="N1879" s="1" t="s">
        <v>7341</v>
      </c>
      <c r="GA1879" s="1" t="s">
        <v>7342</v>
      </c>
      <c r="GB1879" s="1" t="s">
        <v>346</v>
      </c>
      <c r="GD1879" s="1" t="s">
        <v>573</v>
      </c>
    </row>
    <row r="1880" spans="14:186" ht="15.75" customHeight="1" x14ac:dyDescent="0.35">
      <c r="N1880" s="1" t="s">
        <v>7343</v>
      </c>
      <c r="GA1880" s="1" t="s">
        <v>7344</v>
      </c>
      <c r="GB1880" s="1" t="s">
        <v>346</v>
      </c>
      <c r="GD1880" s="1" t="s">
        <v>649</v>
      </c>
    </row>
    <row r="1881" spans="14:186" ht="15.75" customHeight="1" x14ac:dyDescent="0.35">
      <c r="N1881" s="1" t="s">
        <v>7345</v>
      </c>
      <c r="GA1881" s="1" t="s">
        <v>7346</v>
      </c>
      <c r="GB1881" s="1" t="s">
        <v>346</v>
      </c>
      <c r="GD1881" s="1" t="s">
        <v>705</v>
      </c>
    </row>
    <row r="1882" spans="14:186" ht="15.75" customHeight="1" x14ac:dyDescent="0.35">
      <c r="N1882" s="1" t="s">
        <v>7347</v>
      </c>
      <c r="GA1882" s="1" t="s">
        <v>7348</v>
      </c>
      <c r="GB1882" s="1" t="s">
        <v>346</v>
      </c>
      <c r="GD1882" s="1" t="s">
        <v>753</v>
      </c>
    </row>
    <row r="1883" spans="14:186" ht="15.75" customHeight="1" x14ac:dyDescent="0.35">
      <c r="N1883" s="1" t="s">
        <v>7349</v>
      </c>
      <c r="GA1883" s="1" t="s">
        <v>7350</v>
      </c>
      <c r="GB1883" s="1" t="s">
        <v>346</v>
      </c>
      <c r="GD1883" s="1" t="s">
        <v>1085</v>
      </c>
    </row>
    <row r="1884" spans="14:186" ht="15.75" customHeight="1" x14ac:dyDescent="0.35">
      <c r="N1884" s="1" t="s">
        <v>7351</v>
      </c>
      <c r="GA1884" s="1" t="s">
        <v>7352</v>
      </c>
      <c r="GB1884" s="1" t="s">
        <v>346</v>
      </c>
      <c r="GD1884" s="1" t="s">
        <v>1283</v>
      </c>
    </row>
    <row r="1885" spans="14:186" ht="15.75" customHeight="1" x14ac:dyDescent="0.35">
      <c r="N1885" s="1" t="s">
        <v>7353</v>
      </c>
      <c r="GA1885" s="1" t="s">
        <v>7354</v>
      </c>
      <c r="GB1885" s="1" t="s">
        <v>346</v>
      </c>
      <c r="GD1885" s="1" t="s">
        <v>1110</v>
      </c>
    </row>
    <row r="1886" spans="14:186" ht="15.75" customHeight="1" x14ac:dyDescent="0.35">
      <c r="N1886" s="1" t="s">
        <v>7355</v>
      </c>
      <c r="GA1886" s="1" t="s">
        <v>7356</v>
      </c>
      <c r="GB1886" s="1" t="s">
        <v>346</v>
      </c>
      <c r="GD1886" s="1" t="s">
        <v>1133</v>
      </c>
    </row>
    <row r="1887" spans="14:186" ht="15.75" customHeight="1" x14ac:dyDescent="0.35">
      <c r="N1887" s="1" t="s">
        <v>7357</v>
      </c>
      <c r="GA1887" s="1" t="s">
        <v>7358</v>
      </c>
      <c r="GB1887" s="1" t="s">
        <v>346</v>
      </c>
      <c r="GD1887" s="1" t="s">
        <v>1155</v>
      </c>
    </row>
    <row r="1888" spans="14:186" ht="15.75" customHeight="1" x14ac:dyDescent="0.35">
      <c r="N1888" s="1" t="s">
        <v>7359</v>
      </c>
      <c r="GA1888" s="1" t="s">
        <v>7360</v>
      </c>
      <c r="GB1888" s="1" t="s">
        <v>346</v>
      </c>
      <c r="GD1888" s="1" t="s">
        <v>1177</v>
      </c>
    </row>
    <row r="1889" spans="14:186" ht="15.75" customHeight="1" x14ac:dyDescent="0.35">
      <c r="N1889" s="1" t="s">
        <v>7361</v>
      </c>
      <c r="GA1889" s="1" t="s">
        <v>7362</v>
      </c>
      <c r="GB1889" s="1" t="s">
        <v>346</v>
      </c>
      <c r="GD1889" s="1" t="s">
        <v>1202</v>
      </c>
    </row>
    <row r="1890" spans="14:186" ht="15.75" customHeight="1" x14ac:dyDescent="0.35">
      <c r="N1890" s="1" t="s">
        <v>7363</v>
      </c>
      <c r="GA1890" s="1" t="s">
        <v>7364</v>
      </c>
      <c r="GB1890" s="1" t="s">
        <v>346</v>
      </c>
      <c r="GD1890" s="1" t="s">
        <v>1222</v>
      </c>
    </row>
    <row r="1891" spans="14:186" ht="15.75" customHeight="1" x14ac:dyDescent="0.35">
      <c r="N1891" s="1" t="s">
        <v>7363</v>
      </c>
      <c r="GA1891" s="1" t="s">
        <v>7365</v>
      </c>
      <c r="GB1891" s="1" t="s">
        <v>346</v>
      </c>
      <c r="GD1891" s="1" t="s">
        <v>1242</v>
      </c>
    </row>
    <row r="1892" spans="14:186" ht="15.75" customHeight="1" x14ac:dyDescent="0.35">
      <c r="N1892" s="1" t="s">
        <v>7366</v>
      </c>
      <c r="GA1892" s="1" t="s">
        <v>7367</v>
      </c>
      <c r="GB1892" s="1" t="s">
        <v>346</v>
      </c>
      <c r="GD1892" s="1" t="s">
        <v>1260</v>
      </c>
    </row>
    <row r="1893" spans="14:186" ht="15.75" customHeight="1" x14ac:dyDescent="0.35">
      <c r="N1893" s="1" t="s">
        <v>7368</v>
      </c>
      <c r="GA1893" s="1" t="s">
        <v>7369</v>
      </c>
      <c r="GB1893" s="1" t="s">
        <v>346</v>
      </c>
      <c r="GD1893" s="1" t="s">
        <v>1394</v>
      </c>
    </row>
    <row r="1894" spans="14:186" ht="15.75" customHeight="1" x14ac:dyDescent="0.35">
      <c r="N1894" s="1" t="s">
        <v>7368</v>
      </c>
      <c r="GA1894" s="1" t="s">
        <v>7370</v>
      </c>
      <c r="GB1894" s="1" t="s">
        <v>346</v>
      </c>
      <c r="GD1894" s="1" t="s">
        <v>1406</v>
      </c>
    </row>
    <row r="1895" spans="14:186" ht="15.75" customHeight="1" x14ac:dyDescent="0.35">
      <c r="N1895" s="1" t="s">
        <v>7368</v>
      </c>
      <c r="GA1895" s="1" t="s">
        <v>7371</v>
      </c>
      <c r="GB1895" s="1" t="s">
        <v>346</v>
      </c>
      <c r="GD1895" s="1" t="s">
        <v>1350</v>
      </c>
    </row>
    <row r="1896" spans="14:186" ht="15.75" customHeight="1" x14ac:dyDescent="0.35">
      <c r="N1896" s="1" t="s">
        <v>7372</v>
      </c>
      <c r="GA1896" s="1" t="s">
        <v>7373</v>
      </c>
      <c r="GB1896" s="1" t="s">
        <v>346</v>
      </c>
      <c r="GD1896" s="1" t="s">
        <v>1417</v>
      </c>
    </row>
    <row r="1897" spans="14:186" ht="15.75" customHeight="1" x14ac:dyDescent="0.35">
      <c r="N1897" s="1" t="s">
        <v>7374</v>
      </c>
      <c r="GA1897" s="1" t="s">
        <v>7375</v>
      </c>
      <c r="GB1897" s="1" t="s">
        <v>346</v>
      </c>
      <c r="GD1897" s="1" t="s">
        <v>1429</v>
      </c>
    </row>
    <row r="1898" spans="14:186" ht="15.75" customHeight="1" x14ac:dyDescent="0.35">
      <c r="N1898" s="1" t="s">
        <v>7376</v>
      </c>
      <c r="GA1898" s="1" t="s">
        <v>7377</v>
      </c>
      <c r="GB1898" s="1" t="s">
        <v>346</v>
      </c>
      <c r="GD1898" s="1" t="s">
        <v>1442</v>
      </c>
    </row>
    <row r="1899" spans="14:186" ht="15.75" customHeight="1" x14ac:dyDescent="0.35">
      <c r="N1899" s="1" t="s">
        <v>7378</v>
      </c>
      <c r="GA1899" s="1" t="s">
        <v>7379</v>
      </c>
      <c r="GB1899" s="1" t="s">
        <v>346</v>
      </c>
      <c r="GD1899" s="1" t="s">
        <v>1488</v>
      </c>
    </row>
    <row r="1900" spans="14:186" ht="15.75" customHeight="1" x14ac:dyDescent="0.35">
      <c r="N1900" s="1" t="s">
        <v>7380</v>
      </c>
      <c r="GA1900" s="1" t="s">
        <v>7381</v>
      </c>
      <c r="GB1900" s="1" t="s">
        <v>346</v>
      </c>
      <c r="GD1900" s="1" t="s">
        <v>2236</v>
      </c>
    </row>
    <row r="1901" spans="14:186" ht="15.75" customHeight="1" x14ac:dyDescent="0.35">
      <c r="N1901" s="1" t="s">
        <v>7380</v>
      </c>
      <c r="GA1901" s="1" t="s">
        <v>7382</v>
      </c>
      <c r="GB1901" s="1" t="s">
        <v>346</v>
      </c>
      <c r="GD1901" s="1" t="s">
        <v>1375</v>
      </c>
    </row>
    <row r="1902" spans="14:186" ht="15.75" customHeight="1" x14ac:dyDescent="0.35">
      <c r="N1902" s="1" t="s">
        <v>7383</v>
      </c>
      <c r="GA1902" s="1" t="s">
        <v>7384</v>
      </c>
      <c r="GB1902" s="1" t="s">
        <v>346</v>
      </c>
      <c r="GD1902" s="1" t="s">
        <v>1500</v>
      </c>
    </row>
    <row r="1903" spans="14:186" ht="15.75" customHeight="1" x14ac:dyDescent="0.35">
      <c r="N1903" s="1" t="s">
        <v>7385</v>
      </c>
      <c r="GA1903" s="1" t="s">
        <v>7386</v>
      </c>
      <c r="GB1903" s="1" t="s">
        <v>346</v>
      </c>
      <c r="GD1903" s="1" t="s">
        <v>1511</v>
      </c>
    </row>
    <row r="1904" spans="14:186" ht="15.75" customHeight="1" x14ac:dyDescent="0.35">
      <c r="N1904" s="1" t="s">
        <v>7387</v>
      </c>
      <c r="GA1904" s="1" t="s">
        <v>7388</v>
      </c>
      <c r="GB1904" s="1" t="s">
        <v>346</v>
      </c>
      <c r="GD1904" s="1" t="s">
        <v>1521</v>
      </c>
    </row>
    <row r="1905" spans="14:186" ht="15.75" customHeight="1" x14ac:dyDescent="0.35">
      <c r="N1905" s="1" t="s">
        <v>7389</v>
      </c>
      <c r="GA1905" s="1" t="s">
        <v>7390</v>
      </c>
      <c r="GB1905" s="1" t="s">
        <v>346</v>
      </c>
      <c r="GD1905" s="1" t="s">
        <v>2250</v>
      </c>
    </row>
    <row r="1906" spans="14:186" ht="15.75" customHeight="1" x14ac:dyDescent="0.35">
      <c r="N1906" s="1" t="s">
        <v>7391</v>
      </c>
      <c r="GA1906" s="1" t="s">
        <v>7392</v>
      </c>
      <c r="GB1906" s="1" t="s">
        <v>346</v>
      </c>
      <c r="GD1906" s="1" t="s">
        <v>1396</v>
      </c>
    </row>
    <row r="1907" spans="14:186" ht="15.75" customHeight="1" x14ac:dyDescent="0.35">
      <c r="N1907" s="1" t="s">
        <v>7393</v>
      </c>
      <c r="GA1907" s="1" t="s">
        <v>7394</v>
      </c>
      <c r="GB1907" s="1" t="s">
        <v>346</v>
      </c>
      <c r="GD1907" s="1" t="s">
        <v>5032</v>
      </c>
    </row>
    <row r="1908" spans="14:186" ht="15.75" customHeight="1" x14ac:dyDescent="0.35">
      <c r="N1908" s="1" t="s">
        <v>7395</v>
      </c>
      <c r="GA1908" s="1" t="s">
        <v>7396</v>
      </c>
      <c r="GB1908" s="1" t="s">
        <v>346</v>
      </c>
      <c r="GD1908" s="1" t="s">
        <v>5034</v>
      </c>
    </row>
    <row r="1909" spans="14:186" ht="15.75" customHeight="1" x14ac:dyDescent="0.35">
      <c r="N1909" s="1" t="s">
        <v>7397</v>
      </c>
      <c r="GA1909" s="1" t="s">
        <v>7398</v>
      </c>
      <c r="GB1909" s="1" t="s">
        <v>346</v>
      </c>
      <c r="GD1909" s="1" t="s">
        <v>5037</v>
      </c>
    </row>
    <row r="1910" spans="14:186" ht="15.75" customHeight="1" x14ac:dyDescent="0.35">
      <c r="N1910" s="1" t="s">
        <v>7399</v>
      </c>
      <c r="GA1910" s="1" t="s">
        <v>7400</v>
      </c>
      <c r="GB1910" s="1" t="s">
        <v>346</v>
      </c>
      <c r="GD1910" s="1" t="s">
        <v>5040</v>
      </c>
    </row>
    <row r="1911" spans="14:186" ht="15.75" customHeight="1" x14ac:dyDescent="0.35">
      <c r="N1911" s="1" t="s">
        <v>7399</v>
      </c>
      <c r="GA1911" s="1" t="s">
        <v>7401</v>
      </c>
      <c r="GB1911" s="1" t="s">
        <v>346</v>
      </c>
      <c r="GD1911" s="1" t="s">
        <v>1603</v>
      </c>
    </row>
    <row r="1912" spans="14:186" ht="15.75" customHeight="1" x14ac:dyDescent="0.35">
      <c r="N1912" s="1" t="s">
        <v>7402</v>
      </c>
      <c r="GA1912" s="1" t="s">
        <v>7403</v>
      </c>
      <c r="GB1912" s="1" t="s">
        <v>346</v>
      </c>
      <c r="GD1912" s="1" t="s">
        <v>5045</v>
      </c>
    </row>
    <row r="1913" spans="14:186" ht="15.75" customHeight="1" x14ac:dyDescent="0.35">
      <c r="N1913" s="1" t="s">
        <v>7404</v>
      </c>
      <c r="GA1913" s="1" t="s">
        <v>7405</v>
      </c>
      <c r="GB1913" s="1" t="s">
        <v>346</v>
      </c>
      <c r="GD1913" s="1" t="s">
        <v>5050</v>
      </c>
    </row>
    <row r="1914" spans="14:186" ht="15.75" customHeight="1" x14ac:dyDescent="0.35">
      <c r="N1914" s="1" t="s">
        <v>7406</v>
      </c>
      <c r="GA1914" s="1" t="s">
        <v>7407</v>
      </c>
      <c r="GB1914" s="1" t="s">
        <v>346</v>
      </c>
      <c r="GD1914" s="1" t="s">
        <v>1419</v>
      </c>
    </row>
    <row r="1915" spans="14:186" ht="15.75" customHeight="1" x14ac:dyDescent="0.35">
      <c r="N1915" s="1" t="s">
        <v>7408</v>
      </c>
      <c r="GA1915" s="1" t="s">
        <v>7409</v>
      </c>
      <c r="GB1915" s="1" t="s">
        <v>346</v>
      </c>
      <c r="GD1915" s="1" t="s">
        <v>5061</v>
      </c>
    </row>
    <row r="1916" spans="14:186" ht="15.75" customHeight="1" x14ac:dyDescent="0.35">
      <c r="N1916" s="1" t="s">
        <v>7408</v>
      </c>
      <c r="GA1916" s="1" t="s">
        <v>7410</v>
      </c>
      <c r="GB1916" s="1" t="s">
        <v>346</v>
      </c>
      <c r="GD1916" s="1" t="s">
        <v>3701</v>
      </c>
    </row>
    <row r="1917" spans="14:186" ht="15.75" customHeight="1" x14ac:dyDescent="0.35">
      <c r="N1917" s="1" t="s">
        <v>7411</v>
      </c>
      <c r="GA1917" s="1" t="s">
        <v>7412</v>
      </c>
      <c r="GB1917" s="1" t="s">
        <v>346</v>
      </c>
      <c r="GD1917" s="1" t="s">
        <v>1431</v>
      </c>
    </row>
    <row r="1918" spans="14:186" ht="15.75" customHeight="1" x14ac:dyDescent="0.35">
      <c r="N1918" s="1" t="s">
        <v>7413</v>
      </c>
      <c r="GA1918" s="1" t="s">
        <v>7414</v>
      </c>
      <c r="GB1918" s="1" t="s">
        <v>346</v>
      </c>
      <c r="GD1918" s="1" t="s">
        <v>3708</v>
      </c>
    </row>
    <row r="1919" spans="14:186" ht="15.75" customHeight="1" x14ac:dyDescent="0.35">
      <c r="N1919" s="1" t="s">
        <v>7415</v>
      </c>
      <c r="GA1919" s="1" t="s">
        <v>7416</v>
      </c>
      <c r="GB1919" s="1" t="s">
        <v>346</v>
      </c>
      <c r="GD1919" s="1" t="s">
        <v>5074</v>
      </c>
    </row>
    <row r="1920" spans="14:186" ht="15.75" customHeight="1" x14ac:dyDescent="0.35">
      <c r="N1920" s="1" t="s">
        <v>7417</v>
      </c>
      <c r="GA1920" s="1" t="s">
        <v>7418</v>
      </c>
      <c r="GB1920" s="1" t="s">
        <v>346</v>
      </c>
      <c r="GD1920" s="1" t="s">
        <v>5077</v>
      </c>
    </row>
    <row r="1921" spans="14:186" ht="15.75" customHeight="1" x14ac:dyDescent="0.35">
      <c r="N1921" s="1" t="s">
        <v>7419</v>
      </c>
      <c r="GA1921" s="1" t="s">
        <v>7420</v>
      </c>
      <c r="GB1921" s="1" t="s">
        <v>346</v>
      </c>
      <c r="GD1921" s="1" t="s">
        <v>5079</v>
      </c>
    </row>
    <row r="1922" spans="14:186" ht="15.75" customHeight="1" x14ac:dyDescent="0.35">
      <c r="N1922" s="1" t="s">
        <v>7421</v>
      </c>
      <c r="GA1922" s="1" t="s">
        <v>7422</v>
      </c>
      <c r="GB1922" s="1" t="s">
        <v>346</v>
      </c>
      <c r="GD1922" s="1" t="s">
        <v>5082</v>
      </c>
    </row>
    <row r="1923" spans="14:186" ht="15.75" customHeight="1" x14ac:dyDescent="0.35">
      <c r="N1923" s="1" t="s">
        <v>7423</v>
      </c>
      <c r="GA1923" s="1" t="s">
        <v>7424</v>
      </c>
      <c r="GB1923" s="1" t="s">
        <v>346</v>
      </c>
      <c r="GD1923" s="1" t="s">
        <v>5084</v>
      </c>
    </row>
    <row r="1924" spans="14:186" ht="15.75" customHeight="1" x14ac:dyDescent="0.35">
      <c r="N1924" s="1" t="s">
        <v>7425</v>
      </c>
      <c r="GA1924" s="1" t="s">
        <v>7426</v>
      </c>
      <c r="GB1924" s="1" t="s">
        <v>346</v>
      </c>
      <c r="GD1924" s="1" t="s">
        <v>5090</v>
      </c>
    </row>
    <row r="1925" spans="14:186" ht="15.75" customHeight="1" x14ac:dyDescent="0.35">
      <c r="N1925" s="1" t="s">
        <v>7427</v>
      </c>
      <c r="GA1925" s="1" t="s">
        <v>7428</v>
      </c>
      <c r="GB1925" s="1" t="s">
        <v>346</v>
      </c>
      <c r="GD1925" s="1" t="s">
        <v>5093</v>
      </c>
    </row>
    <row r="1926" spans="14:186" ht="15.75" customHeight="1" x14ac:dyDescent="0.35">
      <c r="N1926" s="1" t="s">
        <v>7429</v>
      </c>
      <c r="GA1926" s="1" t="s">
        <v>7430</v>
      </c>
      <c r="GB1926" s="1" t="s">
        <v>346</v>
      </c>
      <c r="GD1926" s="1" t="s">
        <v>5096</v>
      </c>
    </row>
    <row r="1927" spans="14:186" ht="15.75" customHeight="1" x14ac:dyDescent="0.35">
      <c r="N1927" s="1" t="s">
        <v>7431</v>
      </c>
      <c r="GA1927" s="1" t="s">
        <v>7432</v>
      </c>
      <c r="GB1927" s="1" t="s">
        <v>346</v>
      </c>
      <c r="GD1927" s="1" t="s">
        <v>5099</v>
      </c>
    </row>
    <row r="1928" spans="14:186" ht="15.75" customHeight="1" x14ac:dyDescent="0.35">
      <c r="N1928" s="1" t="s">
        <v>7433</v>
      </c>
      <c r="GA1928" s="1" t="s">
        <v>7434</v>
      </c>
      <c r="GB1928" s="1" t="s">
        <v>346</v>
      </c>
      <c r="GD1928" s="1" t="s">
        <v>1455</v>
      </c>
    </row>
    <row r="1929" spans="14:186" ht="15.75" customHeight="1" x14ac:dyDescent="0.35">
      <c r="N1929" s="1" t="s">
        <v>7435</v>
      </c>
      <c r="GA1929" s="1" t="s">
        <v>7436</v>
      </c>
      <c r="GB1929" s="1" t="s">
        <v>346</v>
      </c>
      <c r="GD1929" s="1" t="s">
        <v>5104</v>
      </c>
    </row>
    <row r="1930" spans="14:186" ht="15.75" customHeight="1" x14ac:dyDescent="0.35">
      <c r="N1930" s="1" t="s">
        <v>7435</v>
      </c>
      <c r="GA1930" s="1" t="s">
        <v>7437</v>
      </c>
      <c r="GB1930" s="1" t="s">
        <v>346</v>
      </c>
      <c r="GD1930" s="1" t="s">
        <v>5107</v>
      </c>
    </row>
    <row r="1931" spans="14:186" ht="15.75" customHeight="1" x14ac:dyDescent="0.35">
      <c r="N1931" s="1" t="s">
        <v>7438</v>
      </c>
      <c r="GA1931" s="1" t="s">
        <v>7439</v>
      </c>
      <c r="GB1931" s="1" t="s">
        <v>346</v>
      </c>
      <c r="GD1931" s="1" t="s">
        <v>5110</v>
      </c>
    </row>
    <row r="1932" spans="14:186" ht="15.75" customHeight="1" x14ac:dyDescent="0.35">
      <c r="N1932" s="1" t="s">
        <v>7440</v>
      </c>
      <c r="GA1932" s="1" t="s">
        <v>7441</v>
      </c>
      <c r="GB1932" s="1" t="s">
        <v>346</v>
      </c>
      <c r="GD1932" s="1" t="s">
        <v>5113</v>
      </c>
    </row>
    <row r="1933" spans="14:186" ht="15.75" customHeight="1" x14ac:dyDescent="0.35">
      <c r="N1933" s="1" t="s">
        <v>7440</v>
      </c>
      <c r="GA1933" s="1" t="s">
        <v>7442</v>
      </c>
      <c r="GB1933" s="1" t="s">
        <v>346</v>
      </c>
      <c r="GD1933" s="1" t="s">
        <v>5116</v>
      </c>
    </row>
    <row r="1934" spans="14:186" ht="15.75" customHeight="1" x14ac:dyDescent="0.35">
      <c r="N1934" s="1" t="s">
        <v>7443</v>
      </c>
      <c r="GA1934" s="1" t="s">
        <v>7444</v>
      </c>
      <c r="GB1934" s="1" t="s">
        <v>346</v>
      </c>
      <c r="GD1934" s="1" t="s">
        <v>5119</v>
      </c>
    </row>
    <row r="1935" spans="14:186" ht="15.75" customHeight="1" x14ac:dyDescent="0.35">
      <c r="N1935" s="1" t="s">
        <v>7445</v>
      </c>
      <c r="GA1935" s="1" t="s">
        <v>7446</v>
      </c>
      <c r="GB1935" s="1" t="s">
        <v>346</v>
      </c>
      <c r="GD1935" s="1" t="s">
        <v>5124</v>
      </c>
    </row>
    <row r="1936" spans="14:186" ht="15.75" customHeight="1" x14ac:dyDescent="0.35">
      <c r="N1936" s="1" t="s">
        <v>7447</v>
      </c>
      <c r="GA1936" s="1" t="s">
        <v>7448</v>
      </c>
      <c r="GB1936" s="1" t="s">
        <v>346</v>
      </c>
      <c r="GD1936" s="1" t="s">
        <v>1478</v>
      </c>
    </row>
    <row r="1937" spans="14:186" ht="15.75" customHeight="1" x14ac:dyDescent="0.35">
      <c r="N1937" s="1" t="s">
        <v>7449</v>
      </c>
      <c r="GA1937" s="1" t="s">
        <v>7450</v>
      </c>
      <c r="GB1937" s="1" t="s">
        <v>346</v>
      </c>
      <c r="GD1937" s="1" t="s">
        <v>5129</v>
      </c>
    </row>
    <row r="1938" spans="14:186" ht="15.75" customHeight="1" x14ac:dyDescent="0.35">
      <c r="N1938" s="1" t="s">
        <v>7451</v>
      </c>
      <c r="GA1938" s="1" t="s">
        <v>7452</v>
      </c>
      <c r="GB1938" s="1" t="s">
        <v>346</v>
      </c>
      <c r="GD1938" s="1" t="s">
        <v>5132</v>
      </c>
    </row>
    <row r="1939" spans="14:186" ht="15.75" customHeight="1" x14ac:dyDescent="0.35">
      <c r="N1939" s="1" t="s">
        <v>7453</v>
      </c>
      <c r="GA1939" s="1" t="s">
        <v>7454</v>
      </c>
      <c r="GB1939" s="1" t="s">
        <v>346</v>
      </c>
      <c r="GD1939" s="1" t="s">
        <v>1490</v>
      </c>
    </row>
    <row r="1940" spans="14:186" ht="15.75" customHeight="1" x14ac:dyDescent="0.35">
      <c r="N1940" s="1" t="s">
        <v>7455</v>
      </c>
      <c r="GA1940" s="1" t="s">
        <v>7456</v>
      </c>
      <c r="GB1940" s="1" t="s">
        <v>346</v>
      </c>
      <c r="GD1940" s="1" t="s">
        <v>5136</v>
      </c>
    </row>
    <row r="1941" spans="14:186" ht="15.75" customHeight="1" x14ac:dyDescent="0.35">
      <c r="N1941" s="1" t="s">
        <v>7457</v>
      </c>
      <c r="GA1941" s="1" t="s">
        <v>7458</v>
      </c>
      <c r="GB1941" s="1" t="s">
        <v>346</v>
      </c>
      <c r="GD1941" s="1" t="s">
        <v>5139</v>
      </c>
    </row>
    <row r="1942" spans="14:186" ht="15.75" customHeight="1" x14ac:dyDescent="0.35">
      <c r="N1942" s="1" t="s">
        <v>7459</v>
      </c>
      <c r="GA1942" s="1" t="s">
        <v>7460</v>
      </c>
      <c r="GB1942" s="1" t="s">
        <v>346</v>
      </c>
      <c r="GD1942" s="1" t="s">
        <v>5142</v>
      </c>
    </row>
    <row r="1943" spans="14:186" ht="15.75" customHeight="1" x14ac:dyDescent="0.35">
      <c r="N1943" s="1" t="s">
        <v>7461</v>
      </c>
      <c r="GA1943" s="1" t="s">
        <v>7462</v>
      </c>
      <c r="GB1943" s="1" t="s">
        <v>346</v>
      </c>
      <c r="GD1943" s="1" t="s">
        <v>5145</v>
      </c>
    </row>
    <row r="1944" spans="14:186" ht="15.75" customHeight="1" x14ac:dyDescent="0.35">
      <c r="N1944" s="1" t="s">
        <v>7463</v>
      </c>
      <c r="GA1944" s="1" t="s">
        <v>7464</v>
      </c>
      <c r="GB1944" s="1" t="s">
        <v>346</v>
      </c>
      <c r="GD1944" s="1" t="s">
        <v>5148</v>
      </c>
    </row>
    <row r="1945" spans="14:186" ht="15.75" customHeight="1" x14ac:dyDescent="0.35">
      <c r="N1945" s="1" t="s">
        <v>7465</v>
      </c>
      <c r="GA1945" s="1" t="s">
        <v>7466</v>
      </c>
      <c r="GB1945" s="1" t="s">
        <v>346</v>
      </c>
      <c r="GD1945" s="1" t="s">
        <v>5151</v>
      </c>
    </row>
    <row r="1946" spans="14:186" ht="15.75" customHeight="1" x14ac:dyDescent="0.35">
      <c r="N1946" s="1" t="s">
        <v>7467</v>
      </c>
      <c r="GA1946" s="1" t="s">
        <v>7468</v>
      </c>
      <c r="GB1946" s="1" t="s">
        <v>346</v>
      </c>
      <c r="GD1946" s="1" t="s">
        <v>5154</v>
      </c>
    </row>
    <row r="1947" spans="14:186" ht="15.75" customHeight="1" x14ac:dyDescent="0.35">
      <c r="N1947" s="1" t="s">
        <v>7469</v>
      </c>
      <c r="GA1947" s="1" t="s">
        <v>7470</v>
      </c>
      <c r="GB1947" s="1" t="s">
        <v>346</v>
      </c>
      <c r="GD1947" s="1" t="s">
        <v>5156</v>
      </c>
    </row>
    <row r="1948" spans="14:186" ht="15.75" customHeight="1" x14ac:dyDescent="0.35">
      <c r="N1948" s="1" t="s">
        <v>7471</v>
      </c>
      <c r="GA1948" s="1" t="s">
        <v>7472</v>
      </c>
      <c r="GB1948" s="1" t="s">
        <v>346</v>
      </c>
      <c r="GD1948" s="1" t="s">
        <v>5159</v>
      </c>
    </row>
    <row r="1949" spans="14:186" ht="15.75" customHeight="1" x14ac:dyDescent="0.35">
      <c r="N1949" s="1" t="s">
        <v>7473</v>
      </c>
      <c r="GA1949" s="1" t="s">
        <v>7474</v>
      </c>
      <c r="GB1949" s="1" t="s">
        <v>346</v>
      </c>
      <c r="GD1949" s="1" t="s">
        <v>5162</v>
      </c>
    </row>
    <row r="1950" spans="14:186" ht="15.75" customHeight="1" x14ac:dyDescent="0.35">
      <c r="N1950" s="1" t="s">
        <v>7475</v>
      </c>
      <c r="GA1950" s="1" t="s">
        <v>7476</v>
      </c>
      <c r="GB1950" s="1" t="s">
        <v>346</v>
      </c>
      <c r="GD1950" s="1" t="s">
        <v>654</v>
      </c>
    </row>
    <row r="1951" spans="14:186" ht="15.75" customHeight="1" x14ac:dyDescent="0.35">
      <c r="N1951" s="1" t="s">
        <v>7475</v>
      </c>
      <c r="GA1951" s="1" t="s">
        <v>7477</v>
      </c>
      <c r="GB1951" s="1" t="s">
        <v>346</v>
      </c>
      <c r="GD1951" s="1" t="s">
        <v>712</v>
      </c>
    </row>
    <row r="1952" spans="14:186" ht="15.75" customHeight="1" x14ac:dyDescent="0.35">
      <c r="N1952" s="1" t="s">
        <v>7478</v>
      </c>
      <c r="GA1952" s="1" t="s">
        <v>7479</v>
      </c>
      <c r="GB1952" s="1" t="s">
        <v>346</v>
      </c>
      <c r="GD1952" s="1" t="s">
        <v>885</v>
      </c>
    </row>
    <row r="1953" spans="14:186" ht="15.75" customHeight="1" x14ac:dyDescent="0.35">
      <c r="N1953" s="1" t="s">
        <v>7478</v>
      </c>
      <c r="GA1953" s="1" t="s">
        <v>7480</v>
      </c>
      <c r="GB1953" s="1" t="s">
        <v>346</v>
      </c>
      <c r="GD1953" s="1" t="s">
        <v>982</v>
      </c>
    </row>
    <row r="1954" spans="14:186" ht="15.75" customHeight="1" x14ac:dyDescent="0.35">
      <c r="N1954" s="1" t="s">
        <v>7481</v>
      </c>
      <c r="GA1954" s="1" t="s">
        <v>7482</v>
      </c>
      <c r="GB1954" s="1" t="s">
        <v>346</v>
      </c>
      <c r="GD1954" s="1" t="s">
        <v>1283</v>
      </c>
    </row>
    <row r="1955" spans="14:186" ht="15.75" customHeight="1" x14ac:dyDescent="0.35">
      <c r="N1955" s="1" t="s">
        <v>7481</v>
      </c>
      <c r="GA1955" s="1" t="s">
        <v>7483</v>
      </c>
      <c r="GB1955" s="1" t="s">
        <v>346</v>
      </c>
      <c r="GD1955" s="1" t="s">
        <v>1350</v>
      </c>
    </row>
    <row r="1956" spans="14:186" ht="15.75" customHeight="1" x14ac:dyDescent="0.35">
      <c r="N1956" s="1" t="s">
        <v>7484</v>
      </c>
      <c r="GA1956" s="1" t="s">
        <v>7485</v>
      </c>
      <c r="GB1956" s="1" t="s">
        <v>346</v>
      </c>
      <c r="GD1956" s="1" t="s">
        <v>7486</v>
      </c>
    </row>
    <row r="1957" spans="14:186" ht="15.75" customHeight="1" x14ac:dyDescent="0.35">
      <c r="N1957" s="1" t="s">
        <v>7487</v>
      </c>
      <c r="GA1957" s="1" t="s">
        <v>7488</v>
      </c>
      <c r="GB1957" s="1" t="s">
        <v>346</v>
      </c>
      <c r="GD1957" s="1" t="s">
        <v>7489</v>
      </c>
    </row>
    <row r="1958" spans="14:186" ht="15.75" customHeight="1" x14ac:dyDescent="0.35">
      <c r="N1958" s="1" t="s">
        <v>7490</v>
      </c>
      <c r="GA1958" s="1" t="s">
        <v>7491</v>
      </c>
      <c r="GB1958" s="1" t="s">
        <v>346</v>
      </c>
      <c r="GD1958" s="1" t="s">
        <v>7492</v>
      </c>
    </row>
    <row r="1959" spans="14:186" ht="15.75" customHeight="1" x14ac:dyDescent="0.35">
      <c r="N1959" s="1" t="s">
        <v>7490</v>
      </c>
      <c r="GA1959" s="1" t="s">
        <v>7493</v>
      </c>
      <c r="GB1959" s="1" t="s">
        <v>346</v>
      </c>
      <c r="GD1959" s="1" t="s">
        <v>7494</v>
      </c>
    </row>
    <row r="1960" spans="14:186" ht="15.75" customHeight="1" x14ac:dyDescent="0.35">
      <c r="N1960" s="1" t="s">
        <v>7495</v>
      </c>
      <c r="GA1960" s="1" t="s">
        <v>7496</v>
      </c>
      <c r="GB1960" s="1" t="s">
        <v>346</v>
      </c>
      <c r="GD1960" s="1" t="s">
        <v>1542</v>
      </c>
    </row>
    <row r="1961" spans="14:186" ht="15.75" customHeight="1" x14ac:dyDescent="0.35">
      <c r="N1961" s="1" t="s">
        <v>7497</v>
      </c>
      <c r="GA1961" s="1" t="s">
        <v>7498</v>
      </c>
      <c r="GB1961" s="1" t="s">
        <v>346</v>
      </c>
      <c r="GD1961" s="1" t="s">
        <v>1396</v>
      </c>
    </row>
    <row r="1962" spans="14:186" ht="15.75" customHeight="1" x14ac:dyDescent="0.35">
      <c r="N1962" s="1" t="s">
        <v>7499</v>
      </c>
      <c r="GA1962" s="1" t="s">
        <v>7500</v>
      </c>
      <c r="GB1962" s="1" t="s">
        <v>346</v>
      </c>
      <c r="GD1962" s="1" t="s">
        <v>1431</v>
      </c>
    </row>
    <row r="1963" spans="14:186" ht="15.75" customHeight="1" x14ac:dyDescent="0.35">
      <c r="N1963" s="1" t="s">
        <v>7501</v>
      </c>
      <c r="GA1963" s="1" t="s">
        <v>7502</v>
      </c>
      <c r="GB1963" s="1" t="s">
        <v>346</v>
      </c>
      <c r="GD1963" s="1" t="s">
        <v>1455</v>
      </c>
    </row>
    <row r="1964" spans="14:186" ht="15.75" customHeight="1" x14ac:dyDescent="0.35">
      <c r="N1964" s="1" t="s">
        <v>7503</v>
      </c>
      <c r="GA1964" s="1" t="s">
        <v>7504</v>
      </c>
      <c r="GB1964" s="1" t="s">
        <v>346</v>
      </c>
      <c r="GD1964" s="1" t="s">
        <v>1490</v>
      </c>
    </row>
    <row r="1965" spans="14:186" ht="15.75" customHeight="1" x14ac:dyDescent="0.35">
      <c r="N1965" s="1" t="s">
        <v>7503</v>
      </c>
      <c r="GA1965" s="1" t="s">
        <v>7505</v>
      </c>
      <c r="GB1965" s="1" t="s">
        <v>346</v>
      </c>
      <c r="GD1965" s="1" t="s">
        <v>482</v>
      </c>
    </row>
    <row r="1966" spans="14:186" ht="15.75" customHeight="1" x14ac:dyDescent="0.35">
      <c r="N1966" s="1" t="s">
        <v>7506</v>
      </c>
      <c r="GA1966" s="1" t="s">
        <v>7507</v>
      </c>
      <c r="GB1966" s="1" t="s">
        <v>346</v>
      </c>
      <c r="GD1966" s="1" t="s">
        <v>654</v>
      </c>
    </row>
    <row r="1967" spans="14:186" ht="15.75" customHeight="1" x14ac:dyDescent="0.35">
      <c r="N1967" s="1" t="s">
        <v>7508</v>
      </c>
      <c r="GA1967" s="1" t="s">
        <v>7509</v>
      </c>
      <c r="GB1967" s="1" t="s">
        <v>346</v>
      </c>
      <c r="GD1967" s="1" t="s">
        <v>712</v>
      </c>
    </row>
    <row r="1968" spans="14:186" ht="15.75" customHeight="1" x14ac:dyDescent="0.35">
      <c r="N1968" s="1" t="s">
        <v>7510</v>
      </c>
      <c r="GA1968" s="1" t="s">
        <v>7511</v>
      </c>
      <c r="GB1968" s="1" t="s">
        <v>346</v>
      </c>
      <c r="GD1968" s="1" t="s">
        <v>885</v>
      </c>
    </row>
    <row r="1969" spans="14:186" ht="15.75" customHeight="1" x14ac:dyDescent="0.35">
      <c r="N1969" s="1" t="s">
        <v>7512</v>
      </c>
      <c r="GA1969" s="1" t="s">
        <v>7513</v>
      </c>
      <c r="GB1969" s="1" t="s">
        <v>346</v>
      </c>
      <c r="GD1969" s="1" t="s">
        <v>950</v>
      </c>
    </row>
    <row r="1970" spans="14:186" ht="15.75" customHeight="1" x14ac:dyDescent="0.35">
      <c r="N1970" s="1" t="s">
        <v>7514</v>
      </c>
      <c r="GA1970" s="1" t="s">
        <v>7515</v>
      </c>
      <c r="GB1970" s="1" t="s">
        <v>346</v>
      </c>
      <c r="GD1970" s="1" t="s">
        <v>982</v>
      </c>
    </row>
    <row r="1971" spans="14:186" ht="15.75" customHeight="1" x14ac:dyDescent="0.35">
      <c r="N1971" s="1" t="s">
        <v>7516</v>
      </c>
      <c r="GA1971" s="1" t="s">
        <v>7517</v>
      </c>
      <c r="GB1971" s="1" t="s">
        <v>346</v>
      </c>
      <c r="GD1971" s="1" t="s">
        <v>1009</v>
      </c>
    </row>
    <row r="1972" spans="14:186" ht="15.75" customHeight="1" x14ac:dyDescent="0.35">
      <c r="N1972" s="1" t="s">
        <v>7518</v>
      </c>
      <c r="GA1972" s="1" t="s">
        <v>7519</v>
      </c>
      <c r="GB1972" s="1" t="s">
        <v>346</v>
      </c>
      <c r="GD1972" s="1" t="s">
        <v>1036</v>
      </c>
    </row>
    <row r="1973" spans="14:186" ht="15.75" customHeight="1" x14ac:dyDescent="0.35">
      <c r="N1973" s="1" t="s">
        <v>7520</v>
      </c>
      <c r="GA1973" s="1" t="s">
        <v>7521</v>
      </c>
      <c r="GB1973" s="1" t="s">
        <v>346</v>
      </c>
      <c r="GD1973" s="1" t="s">
        <v>1063</v>
      </c>
    </row>
    <row r="1974" spans="14:186" ht="15.75" customHeight="1" x14ac:dyDescent="0.35">
      <c r="N1974" s="1" t="s">
        <v>7522</v>
      </c>
      <c r="GA1974" s="1" t="s">
        <v>7523</v>
      </c>
      <c r="GB1974" s="1" t="s">
        <v>346</v>
      </c>
      <c r="GD1974" s="1" t="s">
        <v>1090</v>
      </c>
    </row>
    <row r="1975" spans="14:186" ht="15.75" customHeight="1" x14ac:dyDescent="0.35">
      <c r="N1975" s="1" t="s">
        <v>7524</v>
      </c>
      <c r="GA1975" s="1" t="s">
        <v>7525</v>
      </c>
      <c r="GB1975" s="1" t="s">
        <v>346</v>
      </c>
      <c r="GD1975" s="1" t="s">
        <v>1208</v>
      </c>
    </row>
    <row r="1976" spans="14:186" ht="15.75" customHeight="1" x14ac:dyDescent="0.35">
      <c r="N1976" s="1" t="s">
        <v>7524</v>
      </c>
      <c r="GA1976" s="1" t="s">
        <v>7526</v>
      </c>
      <c r="GB1976" s="1" t="s">
        <v>346</v>
      </c>
      <c r="GD1976" s="1" t="s">
        <v>1228</v>
      </c>
    </row>
    <row r="1977" spans="14:186" ht="15.75" customHeight="1" x14ac:dyDescent="0.35">
      <c r="N1977" s="1" t="s">
        <v>7527</v>
      </c>
      <c r="GA1977" s="1" t="s">
        <v>7528</v>
      </c>
      <c r="GB1977" s="1" t="s">
        <v>346</v>
      </c>
      <c r="GD1977" s="1" t="s">
        <v>1248</v>
      </c>
    </row>
    <row r="1978" spans="14:186" ht="15.75" customHeight="1" x14ac:dyDescent="0.35">
      <c r="N1978" s="1" t="s">
        <v>7527</v>
      </c>
      <c r="GA1978" s="1" t="s">
        <v>7529</v>
      </c>
      <c r="GB1978" s="1" t="s">
        <v>346</v>
      </c>
      <c r="GD1978" s="1" t="s">
        <v>480</v>
      </c>
    </row>
    <row r="1979" spans="14:186" ht="15.75" customHeight="1" x14ac:dyDescent="0.35">
      <c r="N1979" s="1" t="s">
        <v>7530</v>
      </c>
      <c r="GA1979" s="1" t="s">
        <v>7531</v>
      </c>
      <c r="GB1979" s="1" t="s">
        <v>346</v>
      </c>
      <c r="GD1979" s="1" t="s">
        <v>1282</v>
      </c>
    </row>
    <row r="1980" spans="14:186" ht="15.75" customHeight="1" x14ac:dyDescent="0.35">
      <c r="N1980" s="1" t="s">
        <v>7532</v>
      </c>
      <c r="GA1980" s="1" t="s">
        <v>7533</v>
      </c>
      <c r="GB1980" s="1" t="s">
        <v>346</v>
      </c>
      <c r="GD1980" s="1" t="s">
        <v>1334</v>
      </c>
    </row>
    <row r="1981" spans="14:186" ht="15.75" customHeight="1" x14ac:dyDescent="0.35">
      <c r="N1981" s="1" t="s">
        <v>7534</v>
      </c>
      <c r="GA1981" s="1" t="s">
        <v>7535</v>
      </c>
      <c r="GB1981" s="1" t="s">
        <v>346</v>
      </c>
      <c r="GD1981" s="1" t="s">
        <v>1402</v>
      </c>
    </row>
    <row r="1982" spans="14:186" ht="15.75" customHeight="1" x14ac:dyDescent="0.35">
      <c r="N1982" s="1" t="s">
        <v>7536</v>
      </c>
      <c r="GA1982" s="1" t="s">
        <v>7537</v>
      </c>
      <c r="GB1982" s="1" t="s">
        <v>346</v>
      </c>
      <c r="GD1982" s="1" t="s">
        <v>1413</v>
      </c>
    </row>
    <row r="1983" spans="14:186" ht="15.75" customHeight="1" x14ac:dyDescent="0.35">
      <c r="N1983" s="1" t="s">
        <v>7536</v>
      </c>
      <c r="GA1983" s="1" t="s">
        <v>7538</v>
      </c>
      <c r="GB1983" s="1" t="s">
        <v>346</v>
      </c>
      <c r="GD1983" s="1" t="s">
        <v>1426</v>
      </c>
    </row>
    <row r="1984" spans="14:186" ht="15.75" customHeight="1" x14ac:dyDescent="0.35">
      <c r="N1984" s="1" t="s">
        <v>7539</v>
      </c>
      <c r="GA1984" s="1" t="s">
        <v>7540</v>
      </c>
      <c r="GB1984" s="1" t="s">
        <v>346</v>
      </c>
      <c r="GD1984" s="1" t="s">
        <v>1438</v>
      </c>
    </row>
    <row r="1985" spans="14:186" ht="15.75" customHeight="1" x14ac:dyDescent="0.35">
      <c r="N1985" s="1" t="s">
        <v>7541</v>
      </c>
      <c r="GA1985" s="1" t="s">
        <v>7542</v>
      </c>
      <c r="GB1985" s="1" t="s">
        <v>346</v>
      </c>
      <c r="GD1985" s="1" t="s">
        <v>1750</v>
      </c>
    </row>
    <row r="1986" spans="14:186" ht="15.75" customHeight="1" x14ac:dyDescent="0.35">
      <c r="N1986" s="1" t="s">
        <v>7543</v>
      </c>
      <c r="GA1986" s="1" t="s">
        <v>7544</v>
      </c>
      <c r="GB1986" s="1" t="s">
        <v>346</v>
      </c>
      <c r="GD1986" s="1" t="s">
        <v>2014</v>
      </c>
    </row>
    <row r="1987" spans="14:186" ht="15.75" customHeight="1" x14ac:dyDescent="0.35">
      <c r="N1987" s="1" t="s">
        <v>7543</v>
      </c>
      <c r="GA1987" s="1" t="s">
        <v>7545</v>
      </c>
      <c r="GB1987" s="1" t="s">
        <v>346</v>
      </c>
      <c r="GD1987" s="1" t="s">
        <v>474</v>
      </c>
    </row>
    <row r="1988" spans="14:186" ht="15.75" customHeight="1" x14ac:dyDescent="0.35">
      <c r="N1988" s="1" t="s">
        <v>7546</v>
      </c>
      <c r="GA1988" s="1" t="s">
        <v>7547</v>
      </c>
      <c r="GB1988" s="1" t="s">
        <v>346</v>
      </c>
      <c r="GD1988" s="1" t="s">
        <v>573</v>
      </c>
    </row>
    <row r="1989" spans="14:186" ht="15.75" customHeight="1" x14ac:dyDescent="0.35">
      <c r="N1989" s="1" t="s">
        <v>7548</v>
      </c>
      <c r="GA1989" s="1" t="s">
        <v>7549</v>
      </c>
      <c r="GB1989" s="1" t="s">
        <v>346</v>
      </c>
      <c r="GD1989" s="1" t="s">
        <v>705</v>
      </c>
    </row>
    <row r="1990" spans="14:186" ht="15.75" customHeight="1" x14ac:dyDescent="0.35">
      <c r="N1990" s="1" t="s">
        <v>7550</v>
      </c>
      <c r="GA1990" s="1" t="s">
        <v>7551</v>
      </c>
      <c r="GB1990" s="1" t="s">
        <v>346</v>
      </c>
      <c r="GD1990" s="1" t="s">
        <v>753</v>
      </c>
    </row>
    <row r="1991" spans="14:186" ht="15.75" customHeight="1" x14ac:dyDescent="0.35">
      <c r="N1991" s="1" t="s">
        <v>7552</v>
      </c>
      <c r="GA1991" s="1" t="s">
        <v>7553</v>
      </c>
      <c r="GB1991" s="1" t="s">
        <v>346</v>
      </c>
      <c r="GD1991" s="1" t="s">
        <v>1085</v>
      </c>
    </row>
    <row r="1992" spans="14:186" ht="15.75" customHeight="1" x14ac:dyDescent="0.35">
      <c r="N1992" s="1" t="s">
        <v>7554</v>
      </c>
      <c r="GA1992" s="1" t="s">
        <v>7555</v>
      </c>
      <c r="GB1992" s="1" t="s">
        <v>346</v>
      </c>
      <c r="GD1992" s="1" t="s">
        <v>1283</v>
      </c>
    </row>
    <row r="1993" spans="14:186" ht="15.75" customHeight="1" x14ac:dyDescent="0.35">
      <c r="N1993" s="1" t="s">
        <v>7554</v>
      </c>
      <c r="GA1993" s="1" t="s">
        <v>7556</v>
      </c>
      <c r="GB1993" s="1" t="s">
        <v>346</v>
      </c>
      <c r="GD1993" s="1" t="s">
        <v>1110</v>
      </c>
    </row>
    <row r="1994" spans="14:186" ht="15.75" customHeight="1" x14ac:dyDescent="0.35">
      <c r="N1994" s="1" t="s">
        <v>7554</v>
      </c>
      <c r="GA1994" s="1" t="s">
        <v>7557</v>
      </c>
      <c r="GB1994" s="1" t="s">
        <v>346</v>
      </c>
      <c r="GD1994" s="1" t="s">
        <v>1177</v>
      </c>
    </row>
    <row r="1995" spans="14:186" ht="15.75" customHeight="1" x14ac:dyDescent="0.35">
      <c r="N1995" s="1" t="s">
        <v>7558</v>
      </c>
      <c r="GA1995" s="1" t="s">
        <v>7559</v>
      </c>
      <c r="GB1995" s="1" t="s">
        <v>346</v>
      </c>
      <c r="GD1995" s="1" t="s">
        <v>1350</v>
      </c>
    </row>
    <row r="1996" spans="14:186" ht="15.75" customHeight="1" x14ac:dyDescent="0.35">
      <c r="N1996" s="1" t="s">
        <v>7560</v>
      </c>
      <c r="GA1996" s="1" t="s">
        <v>7561</v>
      </c>
      <c r="GB1996" s="1" t="s">
        <v>346</v>
      </c>
      <c r="GD1996" s="1" t="s">
        <v>1396</v>
      </c>
    </row>
    <row r="1997" spans="14:186" ht="15.75" customHeight="1" x14ac:dyDescent="0.35">
      <c r="N1997" s="1" t="s">
        <v>7560</v>
      </c>
      <c r="GA1997" s="1" t="s">
        <v>7562</v>
      </c>
      <c r="GB1997" s="1" t="s">
        <v>346</v>
      </c>
      <c r="GD1997" s="1" t="s">
        <v>1431</v>
      </c>
    </row>
    <row r="1998" spans="14:186" ht="15.75" customHeight="1" x14ac:dyDescent="0.35">
      <c r="N1998" s="1" t="s">
        <v>7563</v>
      </c>
      <c r="GA1998" s="1" t="s">
        <v>7564</v>
      </c>
      <c r="GB1998" s="1" t="s">
        <v>346</v>
      </c>
      <c r="GD1998" s="1" t="s">
        <v>1455</v>
      </c>
    </row>
    <row r="1999" spans="14:186" ht="15.75" customHeight="1" x14ac:dyDescent="0.35">
      <c r="N1999" s="1" t="s">
        <v>7563</v>
      </c>
      <c r="GA1999" s="1" t="s">
        <v>7565</v>
      </c>
      <c r="GB1999" s="1" t="s">
        <v>346</v>
      </c>
      <c r="GD1999" s="1" t="s">
        <v>1490</v>
      </c>
    </row>
    <row r="2000" spans="14:186" ht="15.75" customHeight="1" x14ac:dyDescent="0.35">
      <c r="N2000" s="1" t="s">
        <v>7566</v>
      </c>
      <c r="GA2000" s="1" t="s">
        <v>7567</v>
      </c>
      <c r="GB2000" s="1" t="s">
        <v>346</v>
      </c>
      <c r="GD2000" s="1" t="s">
        <v>1750</v>
      </c>
    </row>
    <row r="2001" spans="14:186" ht="15.75" customHeight="1" x14ac:dyDescent="0.35">
      <c r="N2001" s="1" t="s">
        <v>7566</v>
      </c>
      <c r="GA2001" s="1" t="s">
        <v>7568</v>
      </c>
      <c r="GB2001" s="1" t="s">
        <v>346</v>
      </c>
      <c r="GD2001" s="1" t="s">
        <v>482</v>
      </c>
    </row>
    <row r="2002" spans="14:186" ht="15.75" customHeight="1" x14ac:dyDescent="0.35">
      <c r="N2002" s="1" t="s">
        <v>7569</v>
      </c>
      <c r="GA2002" s="1" t="s">
        <v>7570</v>
      </c>
      <c r="GB2002" s="1" t="s">
        <v>346</v>
      </c>
      <c r="GD2002" s="1" t="s">
        <v>654</v>
      </c>
    </row>
    <row r="2003" spans="14:186" ht="15.75" customHeight="1" x14ac:dyDescent="0.35">
      <c r="N2003" s="1" t="s">
        <v>7571</v>
      </c>
      <c r="GA2003" s="1" t="s">
        <v>7572</v>
      </c>
      <c r="GB2003" s="1" t="s">
        <v>346</v>
      </c>
      <c r="GD2003" s="1" t="s">
        <v>712</v>
      </c>
    </row>
    <row r="2004" spans="14:186" ht="15.75" customHeight="1" x14ac:dyDescent="0.35">
      <c r="N2004" s="1" t="s">
        <v>7573</v>
      </c>
      <c r="GA2004" s="1" t="s">
        <v>7574</v>
      </c>
      <c r="GB2004" s="1" t="s">
        <v>346</v>
      </c>
      <c r="GD2004" s="1" t="s">
        <v>885</v>
      </c>
    </row>
    <row r="2005" spans="14:186" ht="15.75" customHeight="1" x14ac:dyDescent="0.35">
      <c r="N2005" s="1" t="s">
        <v>7575</v>
      </c>
      <c r="GA2005" s="1" t="s">
        <v>7576</v>
      </c>
      <c r="GB2005" s="1" t="s">
        <v>346</v>
      </c>
      <c r="GD2005" s="1" t="s">
        <v>950</v>
      </c>
    </row>
    <row r="2006" spans="14:186" ht="15.75" customHeight="1" x14ac:dyDescent="0.35">
      <c r="N2006" s="1" t="s">
        <v>7577</v>
      </c>
      <c r="GA2006" s="1" t="s">
        <v>7578</v>
      </c>
      <c r="GB2006" s="1" t="s">
        <v>346</v>
      </c>
      <c r="GD2006" s="1" t="s">
        <v>982</v>
      </c>
    </row>
    <row r="2007" spans="14:186" ht="15.75" customHeight="1" x14ac:dyDescent="0.35">
      <c r="N2007" s="1" t="s">
        <v>7579</v>
      </c>
      <c r="GA2007" s="1" t="s">
        <v>7580</v>
      </c>
      <c r="GB2007" s="1" t="s">
        <v>346</v>
      </c>
      <c r="GD2007" s="1" t="s">
        <v>1009</v>
      </c>
    </row>
    <row r="2008" spans="14:186" ht="15.75" customHeight="1" x14ac:dyDescent="0.35">
      <c r="N2008" s="1" t="s">
        <v>7579</v>
      </c>
      <c r="GA2008" s="1" t="s">
        <v>7581</v>
      </c>
      <c r="GB2008" s="1" t="s">
        <v>346</v>
      </c>
      <c r="GD2008" s="1" t="s">
        <v>1036</v>
      </c>
    </row>
    <row r="2009" spans="14:186" ht="15.75" customHeight="1" x14ac:dyDescent="0.35">
      <c r="N2009" s="1" t="s">
        <v>7582</v>
      </c>
      <c r="GA2009" s="1" t="s">
        <v>7583</v>
      </c>
      <c r="GB2009" s="1" t="s">
        <v>346</v>
      </c>
      <c r="GD2009" s="1" t="s">
        <v>1063</v>
      </c>
    </row>
    <row r="2010" spans="14:186" ht="15.75" customHeight="1" x14ac:dyDescent="0.35">
      <c r="N2010" s="1" t="s">
        <v>7584</v>
      </c>
      <c r="GA2010" s="1" t="s">
        <v>7585</v>
      </c>
      <c r="GB2010" s="1" t="s">
        <v>346</v>
      </c>
      <c r="GD2010" s="1" t="s">
        <v>1090</v>
      </c>
    </row>
    <row r="2011" spans="14:186" ht="15.75" customHeight="1" x14ac:dyDescent="0.35">
      <c r="N2011" s="1" t="s">
        <v>7584</v>
      </c>
      <c r="GA2011" s="1" t="s">
        <v>7586</v>
      </c>
      <c r="GB2011" s="1" t="s">
        <v>346</v>
      </c>
      <c r="GD2011" s="1" t="s">
        <v>1208</v>
      </c>
    </row>
    <row r="2012" spans="14:186" ht="15.75" customHeight="1" x14ac:dyDescent="0.35">
      <c r="N2012" s="1" t="s">
        <v>7587</v>
      </c>
      <c r="GA2012" s="1" t="s">
        <v>7588</v>
      </c>
      <c r="GB2012" s="1" t="s">
        <v>346</v>
      </c>
      <c r="GD2012" s="1" t="s">
        <v>1228</v>
      </c>
    </row>
    <row r="2013" spans="14:186" ht="15.75" customHeight="1" x14ac:dyDescent="0.35">
      <c r="N2013" s="1" t="s">
        <v>7589</v>
      </c>
      <c r="GA2013" s="1" t="s">
        <v>7590</v>
      </c>
      <c r="GB2013" s="1" t="s">
        <v>346</v>
      </c>
      <c r="GD2013" s="1" t="s">
        <v>1248</v>
      </c>
    </row>
    <row r="2014" spans="14:186" ht="15.75" customHeight="1" x14ac:dyDescent="0.35">
      <c r="N2014" s="1" t="s">
        <v>7591</v>
      </c>
      <c r="GA2014" s="1" t="s">
        <v>7592</v>
      </c>
      <c r="GB2014" s="1" t="s">
        <v>346</v>
      </c>
      <c r="GD2014" s="1" t="s">
        <v>480</v>
      </c>
    </row>
    <row r="2015" spans="14:186" ht="15.75" customHeight="1" x14ac:dyDescent="0.35">
      <c r="N2015" s="1" t="s">
        <v>7593</v>
      </c>
      <c r="GA2015" s="1" t="s">
        <v>7594</v>
      </c>
      <c r="GB2015" s="1" t="s">
        <v>346</v>
      </c>
      <c r="GD2015" s="1" t="s">
        <v>1282</v>
      </c>
    </row>
    <row r="2016" spans="14:186" ht="15.75" customHeight="1" x14ac:dyDescent="0.35">
      <c r="N2016" s="1" t="s">
        <v>7593</v>
      </c>
      <c r="GA2016" s="1" t="s">
        <v>7595</v>
      </c>
      <c r="GB2016" s="1" t="s">
        <v>346</v>
      </c>
      <c r="GD2016" s="1" t="s">
        <v>1334</v>
      </c>
    </row>
    <row r="2017" spans="14:186" ht="15.75" customHeight="1" x14ac:dyDescent="0.35">
      <c r="N2017" s="1" t="s">
        <v>7596</v>
      </c>
      <c r="GA2017" s="1" t="s">
        <v>7597</v>
      </c>
      <c r="GB2017" s="1" t="s">
        <v>346</v>
      </c>
      <c r="GD2017" s="1" t="s">
        <v>1402</v>
      </c>
    </row>
    <row r="2018" spans="14:186" ht="15.75" customHeight="1" x14ac:dyDescent="0.35">
      <c r="N2018" s="1" t="s">
        <v>7598</v>
      </c>
      <c r="GA2018" s="1" t="s">
        <v>7599</v>
      </c>
      <c r="GB2018" s="1" t="s">
        <v>346</v>
      </c>
      <c r="GD2018" s="1" t="s">
        <v>1413</v>
      </c>
    </row>
    <row r="2019" spans="14:186" ht="15.75" customHeight="1" x14ac:dyDescent="0.35">
      <c r="N2019" s="1" t="s">
        <v>7600</v>
      </c>
      <c r="GA2019" s="1" t="s">
        <v>7601</v>
      </c>
      <c r="GB2019" s="1" t="s">
        <v>346</v>
      </c>
      <c r="GD2019" s="1" t="s">
        <v>1426</v>
      </c>
    </row>
    <row r="2020" spans="14:186" ht="15.75" customHeight="1" x14ac:dyDescent="0.35">
      <c r="N2020" s="1" t="s">
        <v>7600</v>
      </c>
      <c r="GA2020" s="1" t="s">
        <v>7602</v>
      </c>
      <c r="GB2020" s="1" t="s">
        <v>346</v>
      </c>
      <c r="GD2020" s="1" t="s">
        <v>1438</v>
      </c>
    </row>
    <row r="2021" spans="14:186" ht="15.75" customHeight="1" x14ac:dyDescent="0.35">
      <c r="N2021" s="1" t="s">
        <v>7603</v>
      </c>
      <c r="GA2021" s="1" t="s">
        <v>7604</v>
      </c>
      <c r="GB2021" s="1" t="s">
        <v>346</v>
      </c>
      <c r="GD2021" s="1" t="s">
        <v>1249</v>
      </c>
    </row>
    <row r="2022" spans="14:186" ht="15.75" customHeight="1" x14ac:dyDescent="0.35">
      <c r="N2022" s="1" t="s">
        <v>7605</v>
      </c>
      <c r="GA2022" s="1" t="s">
        <v>7606</v>
      </c>
      <c r="GB2022" s="1" t="s">
        <v>346</v>
      </c>
      <c r="GD2022" s="1" t="s">
        <v>1750</v>
      </c>
    </row>
    <row r="2023" spans="14:186" ht="15.75" customHeight="1" x14ac:dyDescent="0.35">
      <c r="N2023" s="1" t="s">
        <v>7607</v>
      </c>
      <c r="GA2023" s="1" t="s">
        <v>7608</v>
      </c>
      <c r="GB2023" s="1" t="s">
        <v>346</v>
      </c>
      <c r="GD2023" s="1" t="s">
        <v>2014</v>
      </c>
    </row>
    <row r="2024" spans="14:186" ht="15.75" customHeight="1" x14ac:dyDescent="0.35">
      <c r="N2024" s="1" t="s">
        <v>7609</v>
      </c>
      <c r="GA2024" s="1" t="s">
        <v>7610</v>
      </c>
      <c r="GB2024" s="1" t="s">
        <v>346</v>
      </c>
      <c r="GD2024" s="1" t="s">
        <v>2025</v>
      </c>
    </row>
    <row r="2025" spans="14:186" ht="15.75" customHeight="1" x14ac:dyDescent="0.35">
      <c r="N2025" s="1" t="s">
        <v>7611</v>
      </c>
      <c r="GA2025" s="1" t="s">
        <v>7612</v>
      </c>
      <c r="GB2025" s="1" t="s">
        <v>346</v>
      </c>
      <c r="GD2025" s="1" t="s">
        <v>1283</v>
      </c>
    </row>
    <row r="2026" spans="14:186" ht="15.75" customHeight="1" x14ac:dyDescent="0.35">
      <c r="N2026" s="1" t="s">
        <v>7613</v>
      </c>
      <c r="GA2026" s="1" t="s">
        <v>7614</v>
      </c>
      <c r="GB2026" s="1" t="s">
        <v>346</v>
      </c>
      <c r="GD2026" s="1" t="s">
        <v>1350</v>
      </c>
    </row>
    <row r="2027" spans="14:186" ht="15.75" customHeight="1" x14ac:dyDescent="0.35">
      <c r="N2027" s="1" t="s">
        <v>7613</v>
      </c>
      <c r="GA2027" s="1" t="s">
        <v>7615</v>
      </c>
      <c r="GB2027" s="1" t="s">
        <v>346</v>
      </c>
      <c r="GD2027" s="1" t="s">
        <v>1396</v>
      </c>
    </row>
    <row r="2028" spans="14:186" ht="15.75" customHeight="1" x14ac:dyDescent="0.35">
      <c r="N2028" s="1" t="s">
        <v>7616</v>
      </c>
      <c r="GA2028" s="1" t="s">
        <v>7617</v>
      </c>
      <c r="GB2028" s="1" t="s">
        <v>346</v>
      </c>
      <c r="GD2028" s="1" t="s">
        <v>1431</v>
      </c>
    </row>
    <row r="2029" spans="14:186" ht="15.75" customHeight="1" x14ac:dyDescent="0.35">
      <c r="N2029" s="1" t="s">
        <v>7616</v>
      </c>
      <c r="GA2029" s="1" t="s">
        <v>7618</v>
      </c>
      <c r="GB2029" s="1" t="s">
        <v>346</v>
      </c>
      <c r="GD2029" s="1" t="s">
        <v>1455</v>
      </c>
    </row>
    <row r="2030" spans="14:186" ht="15.75" customHeight="1" x14ac:dyDescent="0.35">
      <c r="N2030" s="1" t="s">
        <v>7616</v>
      </c>
      <c r="GA2030" s="1" t="s">
        <v>7619</v>
      </c>
      <c r="GB2030" s="1" t="s">
        <v>346</v>
      </c>
      <c r="GD2030" s="1" t="s">
        <v>1490</v>
      </c>
    </row>
    <row r="2031" spans="14:186" ht="15.75" customHeight="1" x14ac:dyDescent="0.35">
      <c r="N2031" s="1" t="s">
        <v>7620</v>
      </c>
      <c r="GA2031" s="1" t="s">
        <v>7621</v>
      </c>
      <c r="GB2031" s="1" t="s">
        <v>346</v>
      </c>
      <c r="GD2031" s="1" t="s">
        <v>353</v>
      </c>
    </row>
    <row r="2032" spans="14:186" ht="15.75" customHeight="1" x14ac:dyDescent="0.35">
      <c r="N2032" s="1" t="s">
        <v>7622</v>
      </c>
      <c r="GA2032" s="1" t="s">
        <v>7623</v>
      </c>
      <c r="GB2032" s="1" t="s">
        <v>346</v>
      </c>
      <c r="GD2032" s="1" t="s">
        <v>480</v>
      </c>
    </row>
    <row r="2033" spans="14:186" ht="15.75" customHeight="1" x14ac:dyDescent="0.35">
      <c r="N2033" s="1" t="s">
        <v>7624</v>
      </c>
      <c r="GA2033" s="1" t="s">
        <v>7625</v>
      </c>
      <c r="GB2033" s="1" t="s">
        <v>346</v>
      </c>
      <c r="GD2033" s="1" t="s">
        <v>578</v>
      </c>
    </row>
    <row r="2034" spans="14:186" ht="15.75" customHeight="1" x14ac:dyDescent="0.35">
      <c r="N2034" s="1" t="s">
        <v>7626</v>
      </c>
      <c r="GA2034" s="1" t="s">
        <v>7627</v>
      </c>
      <c r="GB2034" s="1" t="s">
        <v>346</v>
      </c>
      <c r="GD2034" s="1" t="s">
        <v>711</v>
      </c>
    </row>
    <row r="2035" spans="14:186" ht="15.75" customHeight="1" x14ac:dyDescent="0.35">
      <c r="N2035" s="1" t="s">
        <v>7626</v>
      </c>
      <c r="GA2035" s="1" t="s">
        <v>7628</v>
      </c>
      <c r="GB2035" s="1" t="s">
        <v>346</v>
      </c>
      <c r="GD2035" s="1" t="s">
        <v>758</v>
      </c>
    </row>
    <row r="2036" spans="14:186" ht="15.75" customHeight="1" x14ac:dyDescent="0.35">
      <c r="N2036" s="1" t="s">
        <v>7629</v>
      </c>
      <c r="GA2036" s="1" t="s">
        <v>7630</v>
      </c>
      <c r="GB2036" s="1" t="s">
        <v>346</v>
      </c>
      <c r="GD2036" s="1" t="s">
        <v>884</v>
      </c>
    </row>
    <row r="2037" spans="14:186" ht="15.75" customHeight="1" x14ac:dyDescent="0.35">
      <c r="N2037" s="1" t="s">
        <v>7629</v>
      </c>
      <c r="GA2037" s="1" t="s">
        <v>7631</v>
      </c>
      <c r="GB2037" s="1" t="s">
        <v>346</v>
      </c>
      <c r="GD2037" s="1" t="s">
        <v>917</v>
      </c>
    </row>
    <row r="2038" spans="14:186" ht="15.75" customHeight="1" x14ac:dyDescent="0.35">
      <c r="N2038" s="1" t="s">
        <v>7632</v>
      </c>
      <c r="GA2038" s="1" t="s">
        <v>7633</v>
      </c>
      <c r="GB2038" s="1" t="s">
        <v>346</v>
      </c>
      <c r="GD2038" s="1" t="s">
        <v>474</v>
      </c>
    </row>
    <row r="2039" spans="14:186" ht="15.75" customHeight="1" x14ac:dyDescent="0.35">
      <c r="N2039" s="1" t="s">
        <v>7634</v>
      </c>
      <c r="GA2039" s="1" t="s">
        <v>7635</v>
      </c>
      <c r="GB2039" s="1" t="s">
        <v>346</v>
      </c>
      <c r="GD2039" s="1" t="s">
        <v>573</v>
      </c>
    </row>
    <row r="2040" spans="14:186" ht="15.75" customHeight="1" x14ac:dyDescent="0.35">
      <c r="N2040" s="1" t="s">
        <v>7634</v>
      </c>
      <c r="GA2040" s="1" t="s">
        <v>7636</v>
      </c>
      <c r="GB2040" s="1" t="s">
        <v>346</v>
      </c>
      <c r="GD2040" s="1" t="s">
        <v>649</v>
      </c>
    </row>
    <row r="2041" spans="14:186" ht="15.75" customHeight="1" x14ac:dyDescent="0.35">
      <c r="N2041" s="1" t="s">
        <v>7637</v>
      </c>
      <c r="GA2041" s="1" t="s">
        <v>7638</v>
      </c>
      <c r="GB2041" s="1" t="s">
        <v>346</v>
      </c>
      <c r="GD2041" s="1" t="s">
        <v>705</v>
      </c>
    </row>
    <row r="2042" spans="14:186" ht="15.75" customHeight="1" x14ac:dyDescent="0.35">
      <c r="N2042" s="1" t="s">
        <v>7639</v>
      </c>
      <c r="GA2042" s="1" t="s">
        <v>7640</v>
      </c>
      <c r="GB2042" s="1" t="s">
        <v>346</v>
      </c>
      <c r="GD2042" s="1" t="s">
        <v>753</v>
      </c>
    </row>
    <row r="2043" spans="14:186" ht="15.75" customHeight="1" x14ac:dyDescent="0.35">
      <c r="N2043" s="1" t="s">
        <v>7641</v>
      </c>
      <c r="GA2043" s="1" t="s">
        <v>7642</v>
      </c>
      <c r="GB2043" s="1" t="s">
        <v>346</v>
      </c>
      <c r="GD2043" s="1" t="s">
        <v>1085</v>
      </c>
    </row>
    <row r="2044" spans="14:186" ht="15.75" customHeight="1" x14ac:dyDescent="0.35">
      <c r="N2044" s="1" t="s">
        <v>7641</v>
      </c>
      <c r="GA2044" s="1" t="s">
        <v>7643</v>
      </c>
      <c r="GB2044" s="1" t="s">
        <v>346</v>
      </c>
      <c r="GD2044" s="1" t="s">
        <v>1110</v>
      </c>
    </row>
    <row r="2045" spans="14:186" ht="15.75" customHeight="1" x14ac:dyDescent="0.35">
      <c r="N2045" s="1" t="s">
        <v>7641</v>
      </c>
      <c r="GA2045" s="1" t="s">
        <v>7644</v>
      </c>
      <c r="GB2045" s="1" t="s">
        <v>346</v>
      </c>
      <c r="GD2045" s="1" t="s">
        <v>1227</v>
      </c>
    </row>
    <row r="2046" spans="14:186" ht="15.75" customHeight="1" x14ac:dyDescent="0.35">
      <c r="N2046" s="1" t="s">
        <v>7645</v>
      </c>
      <c r="GA2046" s="1" t="s">
        <v>7646</v>
      </c>
      <c r="GB2046" s="1" t="s">
        <v>346</v>
      </c>
      <c r="GD2046" s="1" t="s">
        <v>1247</v>
      </c>
    </row>
    <row r="2047" spans="14:186" ht="15.75" customHeight="1" x14ac:dyDescent="0.35">
      <c r="N2047" s="1" t="s">
        <v>7647</v>
      </c>
      <c r="GA2047" s="1" t="s">
        <v>7648</v>
      </c>
      <c r="GB2047" s="1" t="s">
        <v>346</v>
      </c>
      <c r="GD2047" s="1" t="s">
        <v>1265</v>
      </c>
    </row>
    <row r="2048" spans="14:186" ht="15.75" customHeight="1" x14ac:dyDescent="0.35">
      <c r="N2048" s="1" t="s">
        <v>7649</v>
      </c>
      <c r="GA2048" s="1" t="s">
        <v>7650</v>
      </c>
      <c r="GB2048" s="1" t="s">
        <v>346</v>
      </c>
      <c r="GD2048" s="1" t="s">
        <v>1133</v>
      </c>
    </row>
    <row r="2049" spans="14:186" ht="15.75" customHeight="1" x14ac:dyDescent="0.35">
      <c r="N2049" s="1" t="s">
        <v>7649</v>
      </c>
      <c r="GA2049" s="1" t="s">
        <v>7651</v>
      </c>
      <c r="GB2049" s="1" t="s">
        <v>346</v>
      </c>
      <c r="GD2049" s="1" t="s">
        <v>1155</v>
      </c>
    </row>
    <row r="2050" spans="14:186" ht="15.75" customHeight="1" x14ac:dyDescent="0.35">
      <c r="N2050" s="1" t="s">
        <v>7652</v>
      </c>
      <c r="GA2050" s="1" t="s">
        <v>7653</v>
      </c>
      <c r="GB2050" s="1" t="s">
        <v>346</v>
      </c>
      <c r="GD2050" s="1" t="s">
        <v>1318</v>
      </c>
    </row>
    <row r="2051" spans="14:186" ht="15.75" customHeight="1" x14ac:dyDescent="0.35">
      <c r="N2051" s="1" t="s">
        <v>7652</v>
      </c>
      <c r="GA2051" s="1" t="s">
        <v>7654</v>
      </c>
      <c r="GB2051" s="1" t="s">
        <v>346</v>
      </c>
      <c r="GD2051" s="1" t="s">
        <v>1177</v>
      </c>
    </row>
    <row r="2052" spans="14:186" ht="15.75" customHeight="1" x14ac:dyDescent="0.35">
      <c r="N2052" s="1" t="s">
        <v>7655</v>
      </c>
      <c r="GA2052" s="1" t="s">
        <v>7656</v>
      </c>
      <c r="GB2052" s="1" t="s">
        <v>346</v>
      </c>
      <c r="GD2052" s="1" t="s">
        <v>1202</v>
      </c>
    </row>
    <row r="2053" spans="14:186" ht="15.75" customHeight="1" x14ac:dyDescent="0.35">
      <c r="N2053" s="1" t="s">
        <v>7657</v>
      </c>
      <c r="GA2053" s="1" t="s">
        <v>7658</v>
      </c>
      <c r="GB2053" s="1" t="s">
        <v>346</v>
      </c>
      <c r="GD2053" s="1" t="s">
        <v>1222</v>
      </c>
    </row>
    <row r="2054" spans="14:186" ht="15.75" customHeight="1" x14ac:dyDescent="0.35">
      <c r="N2054" s="1" t="s">
        <v>7659</v>
      </c>
      <c r="GA2054" s="1" t="s">
        <v>7660</v>
      </c>
      <c r="GB2054" s="1" t="s">
        <v>346</v>
      </c>
      <c r="GD2054" s="1" t="s">
        <v>1242</v>
      </c>
    </row>
    <row r="2055" spans="14:186" ht="15.75" customHeight="1" x14ac:dyDescent="0.35">
      <c r="N2055" s="1" t="s">
        <v>7659</v>
      </c>
      <c r="GA2055" s="1" t="s">
        <v>7661</v>
      </c>
      <c r="GB2055" s="1" t="s">
        <v>346</v>
      </c>
      <c r="GD2055" s="1" t="s">
        <v>1260</v>
      </c>
    </row>
    <row r="2056" spans="14:186" ht="15.75" customHeight="1" x14ac:dyDescent="0.35">
      <c r="N2056" s="1" t="s">
        <v>7662</v>
      </c>
      <c r="GA2056" s="1" t="s">
        <v>7663</v>
      </c>
      <c r="GB2056" s="1" t="s">
        <v>346</v>
      </c>
      <c r="GD2056" s="1" t="s">
        <v>1394</v>
      </c>
    </row>
    <row r="2057" spans="14:186" ht="15.75" customHeight="1" x14ac:dyDescent="0.35">
      <c r="N2057" s="1" t="s">
        <v>7664</v>
      </c>
      <c r="GA2057" s="1" t="s">
        <v>7665</v>
      </c>
      <c r="GB2057" s="1" t="s">
        <v>346</v>
      </c>
      <c r="GD2057" s="1" t="s">
        <v>1406</v>
      </c>
    </row>
    <row r="2058" spans="14:186" ht="15.75" customHeight="1" x14ac:dyDescent="0.35">
      <c r="N2058" s="1" t="s">
        <v>7666</v>
      </c>
      <c r="GA2058" s="1" t="s">
        <v>7667</v>
      </c>
      <c r="GB2058" s="1" t="s">
        <v>346</v>
      </c>
      <c r="GD2058" s="1" t="s">
        <v>1417</v>
      </c>
    </row>
    <row r="2059" spans="14:186" ht="15.75" customHeight="1" x14ac:dyDescent="0.35">
      <c r="N2059" s="1" t="s">
        <v>7668</v>
      </c>
      <c r="GA2059" s="1" t="s">
        <v>7669</v>
      </c>
      <c r="GB2059" s="1" t="s">
        <v>346</v>
      </c>
      <c r="GD2059" s="1" t="s">
        <v>1429</v>
      </c>
    </row>
    <row r="2060" spans="14:186" ht="15.75" customHeight="1" x14ac:dyDescent="0.35">
      <c r="N2060" s="1" t="s">
        <v>7670</v>
      </c>
      <c r="GA2060" s="1" t="s">
        <v>7671</v>
      </c>
      <c r="GB2060" s="1" t="s">
        <v>346</v>
      </c>
      <c r="GD2060" s="1" t="s">
        <v>1442</v>
      </c>
    </row>
    <row r="2061" spans="14:186" ht="15.75" customHeight="1" x14ac:dyDescent="0.35">
      <c r="N2061" s="1" t="s">
        <v>7672</v>
      </c>
      <c r="GA2061" s="1" t="s">
        <v>7673</v>
      </c>
      <c r="GB2061" s="1" t="s">
        <v>346</v>
      </c>
      <c r="GD2061" s="1" t="s">
        <v>1464</v>
      </c>
    </row>
    <row r="2062" spans="14:186" ht="15.75" customHeight="1" x14ac:dyDescent="0.35">
      <c r="N2062" s="1" t="s">
        <v>7672</v>
      </c>
      <c r="GA2062" s="1" t="s">
        <v>7674</v>
      </c>
      <c r="GB2062" s="1" t="s">
        <v>346</v>
      </c>
      <c r="GD2062" s="1" t="s">
        <v>1476</v>
      </c>
    </row>
    <row r="2063" spans="14:186" ht="15.75" customHeight="1" x14ac:dyDescent="0.35">
      <c r="N2063" s="1" t="s">
        <v>7675</v>
      </c>
      <c r="GA2063" s="1" t="s">
        <v>7676</v>
      </c>
      <c r="GB2063" s="1" t="s">
        <v>346</v>
      </c>
      <c r="GD2063" s="1" t="s">
        <v>1488</v>
      </c>
    </row>
    <row r="2064" spans="14:186" ht="15.75" customHeight="1" x14ac:dyDescent="0.35">
      <c r="N2064" s="1" t="s">
        <v>7677</v>
      </c>
      <c r="GA2064" s="1" t="s">
        <v>7678</v>
      </c>
      <c r="GB2064" s="1" t="s">
        <v>346</v>
      </c>
      <c r="GD2064" s="1" t="s">
        <v>1500</v>
      </c>
    </row>
    <row r="2065" spans="14:186" ht="15.75" customHeight="1" x14ac:dyDescent="0.35">
      <c r="N2065" s="1" t="s">
        <v>7679</v>
      </c>
      <c r="GA2065" s="1" t="s">
        <v>7680</v>
      </c>
      <c r="GB2065" s="1" t="s">
        <v>346</v>
      </c>
      <c r="GD2065" s="1" t="s">
        <v>1511</v>
      </c>
    </row>
    <row r="2066" spans="14:186" ht="15.75" customHeight="1" x14ac:dyDescent="0.35">
      <c r="N2066" s="1" t="s">
        <v>7681</v>
      </c>
      <c r="GA2066" s="1" t="s">
        <v>7682</v>
      </c>
      <c r="GB2066" s="1" t="s">
        <v>346</v>
      </c>
      <c r="GD2066" s="1" t="s">
        <v>1521</v>
      </c>
    </row>
    <row r="2067" spans="14:186" ht="15.75" customHeight="1" x14ac:dyDescent="0.35">
      <c r="N2067" s="1" t="s">
        <v>7683</v>
      </c>
      <c r="GA2067" s="1" t="s">
        <v>7684</v>
      </c>
      <c r="GB2067" s="1" t="s">
        <v>346</v>
      </c>
      <c r="GD2067" s="1" t="s">
        <v>1554</v>
      </c>
    </row>
    <row r="2068" spans="14:186" ht="15.75" customHeight="1" x14ac:dyDescent="0.35">
      <c r="N2068" s="1" t="s">
        <v>7685</v>
      </c>
      <c r="GA2068" s="1" t="s">
        <v>7686</v>
      </c>
      <c r="GB2068" s="1" t="s">
        <v>346</v>
      </c>
      <c r="GD2068" s="1" t="s">
        <v>1566</v>
      </c>
    </row>
    <row r="2069" spans="14:186" ht="15.75" customHeight="1" x14ac:dyDescent="0.35">
      <c r="N2069" s="1" t="s">
        <v>7687</v>
      </c>
      <c r="GA2069" s="1" t="s">
        <v>7688</v>
      </c>
      <c r="GB2069" s="1" t="s">
        <v>346</v>
      </c>
      <c r="GD2069" s="1" t="s">
        <v>1578</v>
      </c>
    </row>
    <row r="2070" spans="14:186" ht="15.75" customHeight="1" x14ac:dyDescent="0.35">
      <c r="N2070" s="1" t="s">
        <v>7689</v>
      </c>
      <c r="GA2070" s="1" t="s">
        <v>7690</v>
      </c>
      <c r="GB2070" s="1" t="s">
        <v>346</v>
      </c>
      <c r="GD2070" s="1" t="s">
        <v>1590</v>
      </c>
    </row>
    <row r="2071" spans="14:186" ht="15.75" customHeight="1" x14ac:dyDescent="0.35">
      <c r="N2071" s="1" t="s">
        <v>7691</v>
      </c>
      <c r="GA2071" s="1" t="s">
        <v>7692</v>
      </c>
      <c r="GB2071" s="1" t="s">
        <v>346</v>
      </c>
      <c r="GD2071" s="1" t="s">
        <v>1603</v>
      </c>
    </row>
    <row r="2072" spans="14:186" ht="15.75" customHeight="1" x14ac:dyDescent="0.35">
      <c r="N2072" s="1" t="s">
        <v>7693</v>
      </c>
      <c r="GA2072" s="1" t="s">
        <v>7694</v>
      </c>
      <c r="GB2072" s="1" t="s">
        <v>346</v>
      </c>
      <c r="GD2072" s="1" t="s">
        <v>578</v>
      </c>
    </row>
    <row r="2073" spans="14:186" ht="15.75" customHeight="1" x14ac:dyDescent="0.35">
      <c r="N2073" s="1" t="s">
        <v>7695</v>
      </c>
      <c r="GA2073" s="1" t="s">
        <v>7696</v>
      </c>
      <c r="GB2073" s="1" t="s">
        <v>346</v>
      </c>
      <c r="GD2073" s="1" t="s">
        <v>803</v>
      </c>
    </row>
    <row r="2074" spans="14:186" ht="15.75" customHeight="1" x14ac:dyDescent="0.35">
      <c r="N2074" s="1" t="s">
        <v>7697</v>
      </c>
      <c r="GA2074" s="1" t="s">
        <v>7698</v>
      </c>
      <c r="GB2074" s="1" t="s">
        <v>346</v>
      </c>
      <c r="GD2074" s="1" t="s">
        <v>843</v>
      </c>
    </row>
    <row r="2075" spans="14:186" ht="15.75" customHeight="1" x14ac:dyDescent="0.35">
      <c r="N2075" s="1" t="s">
        <v>7699</v>
      </c>
      <c r="GA2075" s="1" t="s">
        <v>7700</v>
      </c>
      <c r="GB2075" s="1" t="s">
        <v>346</v>
      </c>
      <c r="GD2075" s="1" t="s">
        <v>981</v>
      </c>
    </row>
    <row r="2076" spans="14:186" ht="15.75" customHeight="1" x14ac:dyDescent="0.35">
      <c r="N2076" s="1" t="s">
        <v>7701</v>
      </c>
      <c r="GA2076" s="1" t="s">
        <v>7702</v>
      </c>
      <c r="GB2076" s="1" t="s">
        <v>346</v>
      </c>
      <c r="GD2076" s="1" t="s">
        <v>753</v>
      </c>
    </row>
    <row r="2077" spans="14:186" ht="15.75" customHeight="1" x14ac:dyDescent="0.35">
      <c r="N2077" s="1" t="s">
        <v>7701</v>
      </c>
      <c r="GA2077" s="1" t="s">
        <v>7703</v>
      </c>
      <c r="GB2077" s="1" t="s">
        <v>346</v>
      </c>
      <c r="GD2077" s="1" t="s">
        <v>1182</v>
      </c>
    </row>
    <row r="2078" spans="14:186" ht="15.75" customHeight="1" x14ac:dyDescent="0.35">
      <c r="N2078" s="1" t="s">
        <v>7704</v>
      </c>
      <c r="GA2078" s="1" t="s">
        <v>7705</v>
      </c>
      <c r="GB2078" s="1" t="s">
        <v>346</v>
      </c>
      <c r="GD2078" s="1" t="s">
        <v>1207</v>
      </c>
    </row>
    <row r="2079" spans="14:186" ht="15.75" customHeight="1" x14ac:dyDescent="0.35">
      <c r="N2079" s="1" t="s">
        <v>7706</v>
      </c>
      <c r="GA2079" s="1" t="s">
        <v>7707</v>
      </c>
      <c r="GB2079" s="1" t="s">
        <v>346</v>
      </c>
      <c r="GD2079" s="1" t="s">
        <v>1442</v>
      </c>
    </row>
    <row r="2080" spans="14:186" ht="15.75" customHeight="1" x14ac:dyDescent="0.35">
      <c r="N2080" s="1" t="s">
        <v>7708</v>
      </c>
      <c r="GA2080" s="1" t="s">
        <v>7709</v>
      </c>
      <c r="GB2080" s="1" t="s">
        <v>346</v>
      </c>
      <c r="GD2080" s="1" t="s">
        <v>1521</v>
      </c>
    </row>
    <row r="2081" spans="14:186" ht="15.75" customHeight="1" x14ac:dyDescent="0.35">
      <c r="N2081" s="1" t="s">
        <v>7710</v>
      </c>
      <c r="GA2081" s="1" t="s">
        <v>7711</v>
      </c>
      <c r="GB2081" s="1" t="s">
        <v>346</v>
      </c>
      <c r="GD2081" s="1" t="s">
        <v>1542</v>
      </c>
    </row>
    <row r="2082" spans="14:186" ht="15.75" customHeight="1" x14ac:dyDescent="0.35">
      <c r="N2082" s="1" t="s">
        <v>7712</v>
      </c>
      <c r="GA2082" s="1" t="s">
        <v>7713</v>
      </c>
      <c r="GB2082" s="1" t="s">
        <v>346</v>
      </c>
      <c r="GD2082" s="1" t="s">
        <v>7714</v>
      </c>
    </row>
    <row r="2083" spans="14:186" ht="15.75" customHeight="1" x14ac:dyDescent="0.35">
      <c r="N2083" s="1" t="s">
        <v>7712</v>
      </c>
      <c r="GA2083" s="1" t="s">
        <v>7715</v>
      </c>
      <c r="GB2083" s="1" t="s">
        <v>346</v>
      </c>
      <c r="GD2083" s="1" t="s">
        <v>7716</v>
      </c>
    </row>
    <row r="2084" spans="14:186" ht="15.75" customHeight="1" x14ac:dyDescent="0.35">
      <c r="N2084" s="1" t="s">
        <v>7717</v>
      </c>
      <c r="GA2084" s="1" t="s">
        <v>7718</v>
      </c>
      <c r="GB2084" s="1" t="s">
        <v>346</v>
      </c>
      <c r="GD2084" s="1" t="s">
        <v>5032</v>
      </c>
    </row>
    <row r="2085" spans="14:186" ht="15.75" customHeight="1" x14ac:dyDescent="0.35">
      <c r="N2085" s="1" t="s">
        <v>7719</v>
      </c>
      <c r="GA2085" s="1" t="s">
        <v>7720</v>
      </c>
      <c r="GB2085" s="1" t="s">
        <v>346</v>
      </c>
      <c r="GD2085" s="1" t="s">
        <v>5034</v>
      </c>
    </row>
    <row r="2086" spans="14:186" ht="15.75" customHeight="1" x14ac:dyDescent="0.35">
      <c r="N2086" s="1" t="s">
        <v>7721</v>
      </c>
      <c r="GA2086" s="1" t="s">
        <v>7722</v>
      </c>
      <c r="GB2086" s="1" t="s">
        <v>346</v>
      </c>
      <c r="GD2086" s="1" t="s">
        <v>7723</v>
      </c>
    </row>
    <row r="2087" spans="14:186" ht="15.75" customHeight="1" x14ac:dyDescent="0.35">
      <c r="N2087" s="1" t="s">
        <v>7724</v>
      </c>
      <c r="GA2087" s="1" t="s">
        <v>7725</v>
      </c>
      <c r="GB2087" s="1" t="s">
        <v>346</v>
      </c>
      <c r="GD2087" s="1" t="s">
        <v>7726</v>
      </c>
    </row>
    <row r="2088" spans="14:186" ht="15.75" customHeight="1" x14ac:dyDescent="0.35">
      <c r="N2088" s="1" t="s">
        <v>7727</v>
      </c>
      <c r="GA2088" s="1" t="s">
        <v>7728</v>
      </c>
      <c r="GB2088" s="1" t="s">
        <v>346</v>
      </c>
      <c r="GD2088" s="1" t="s">
        <v>5045</v>
      </c>
    </row>
    <row r="2089" spans="14:186" ht="15.75" customHeight="1" x14ac:dyDescent="0.35">
      <c r="N2089" s="1" t="s">
        <v>7729</v>
      </c>
      <c r="GA2089" s="1" t="s">
        <v>7730</v>
      </c>
      <c r="GB2089" s="1" t="s">
        <v>346</v>
      </c>
      <c r="GD2089" s="1" t="s">
        <v>5050</v>
      </c>
    </row>
    <row r="2090" spans="14:186" ht="15.75" customHeight="1" x14ac:dyDescent="0.35">
      <c r="N2090" s="1" t="s">
        <v>7731</v>
      </c>
      <c r="GA2090" s="1" t="s">
        <v>7732</v>
      </c>
      <c r="GB2090" s="1" t="s">
        <v>346</v>
      </c>
      <c r="GD2090" s="1" t="s">
        <v>1419</v>
      </c>
    </row>
    <row r="2091" spans="14:186" ht="15.75" customHeight="1" x14ac:dyDescent="0.35">
      <c r="N2091" s="1" t="s">
        <v>7733</v>
      </c>
      <c r="GA2091" s="1" t="s">
        <v>7734</v>
      </c>
      <c r="GB2091" s="1" t="s">
        <v>346</v>
      </c>
      <c r="GD2091" s="1" t="s">
        <v>5061</v>
      </c>
    </row>
    <row r="2092" spans="14:186" ht="15.75" customHeight="1" x14ac:dyDescent="0.35">
      <c r="N2092" s="1" t="s">
        <v>7735</v>
      </c>
      <c r="GA2092" s="1" t="s">
        <v>7736</v>
      </c>
      <c r="GB2092" s="1" t="s">
        <v>346</v>
      </c>
      <c r="GD2092" s="1" t="s">
        <v>3701</v>
      </c>
    </row>
    <row r="2093" spans="14:186" ht="15.75" customHeight="1" x14ac:dyDescent="0.35">
      <c r="N2093" s="1" t="s">
        <v>7737</v>
      </c>
      <c r="GA2093" s="1" t="s">
        <v>7738</v>
      </c>
      <c r="GB2093" s="1" t="s">
        <v>346</v>
      </c>
      <c r="GD2093" s="1" t="s">
        <v>3708</v>
      </c>
    </row>
    <row r="2094" spans="14:186" ht="15.75" customHeight="1" x14ac:dyDescent="0.35">
      <c r="N2094" s="1" t="s">
        <v>7737</v>
      </c>
      <c r="GA2094" s="1" t="s">
        <v>7739</v>
      </c>
      <c r="GB2094" s="1" t="s">
        <v>346</v>
      </c>
      <c r="GD2094" s="1" t="s">
        <v>5074</v>
      </c>
    </row>
    <row r="2095" spans="14:186" ht="15.75" customHeight="1" x14ac:dyDescent="0.35">
      <c r="N2095" s="1" t="s">
        <v>7740</v>
      </c>
      <c r="GA2095" s="1" t="s">
        <v>7741</v>
      </c>
      <c r="GB2095" s="1" t="s">
        <v>346</v>
      </c>
      <c r="GD2095" s="1" t="s">
        <v>5077</v>
      </c>
    </row>
    <row r="2096" spans="14:186" ht="15.75" customHeight="1" x14ac:dyDescent="0.35">
      <c r="N2096" s="1" t="s">
        <v>7742</v>
      </c>
      <c r="GA2096" s="1" t="s">
        <v>7743</v>
      </c>
      <c r="GB2096" s="1" t="s">
        <v>346</v>
      </c>
      <c r="GD2096" s="1" t="s">
        <v>5079</v>
      </c>
    </row>
    <row r="2097" spans="14:186" ht="15.75" customHeight="1" x14ac:dyDescent="0.35">
      <c r="N2097" s="1" t="s">
        <v>7742</v>
      </c>
      <c r="GA2097" s="1" t="s">
        <v>7744</v>
      </c>
      <c r="GB2097" s="1" t="s">
        <v>346</v>
      </c>
      <c r="GD2097" s="1" t="s">
        <v>7745</v>
      </c>
    </row>
    <row r="2098" spans="14:186" ht="15.75" customHeight="1" x14ac:dyDescent="0.35">
      <c r="N2098" s="1" t="s">
        <v>7746</v>
      </c>
      <c r="GA2098" s="1" t="s">
        <v>7747</v>
      </c>
      <c r="GB2098" s="1" t="s">
        <v>346</v>
      </c>
      <c r="GD2098" s="1" t="s">
        <v>7748</v>
      </c>
    </row>
    <row r="2099" spans="14:186" ht="15.75" customHeight="1" x14ac:dyDescent="0.35">
      <c r="N2099" s="1" t="s">
        <v>7746</v>
      </c>
      <c r="GA2099" s="1" t="s">
        <v>7749</v>
      </c>
      <c r="GB2099" s="1" t="s">
        <v>346</v>
      </c>
      <c r="GD2099" s="1" t="s">
        <v>5084</v>
      </c>
    </row>
    <row r="2100" spans="14:186" ht="15.75" customHeight="1" x14ac:dyDescent="0.35">
      <c r="N2100" s="1" t="s">
        <v>7750</v>
      </c>
      <c r="GA2100" s="1" t="s">
        <v>7751</v>
      </c>
      <c r="GB2100" s="1" t="s">
        <v>346</v>
      </c>
      <c r="GD2100" s="1" t="s">
        <v>5090</v>
      </c>
    </row>
    <row r="2101" spans="14:186" ht="15.75" customHeight="1" x14ac:dyDescent="0.35">
      <c r="N2101" s="1" t="s">
        <v>7752</v>
      </c>
      <c r="GA2101" s="1" t="s">
        <v>7753</v>
      </c>
      <c r="GB2101" s="1" t="s">
        <v>346</v>
      </c>
      <c r="GD2101" s="1" t="s">
        <v>5093</v>
      </c>
    </row>
    <row r="2102" spans="14:186" ht="15.75" customHeight="1" x14ac:dyDescent="0.35">
      <c r="N2102" s="1" t="s">
        <v>7754</v>
      </c>
      <c r="GA2102" s="1" t="s">
        <v>7755</v>
      </c>
      <c r="GB2102" s="1" t="s">
        <v>346</v>
      </c>
      <c r="GD2102" s="1" t="s">
        <v>5096</v>
      </c>
    </row>
    <row r="2103" spans="14:186" ht="15.75" customHeight="1" x14ac:dyDescent="0.35">
      <c r="N2103" s="1" t="s">
        <v>7756</v>
      </c>
      <c r="GA2103" s="1" t="s">
        <v>7757</v>
      </c>
      <c r="GB2103" s="1" t="s">
        <v>346</v>
      </c>
      <c r="GD2103" s="1" t="s">
        <v>5099</v>
      </c>
    </row>
    <row r="2104" spans="14:186" ht="15.75" customHeight="1" x14ac:dyDescent="0.35">
      <c r="N2104" s="1" t="s">
        <v>7758</v>
      </c>
      <c r="GA2104" s="1" t="s">
        <v>7759</v>
      </c>
      <c r="GB2104" s="1" t="s">
        <v>346</v>
      </c>
      <c r="GD2104" s="1" t="s">
        <v>5104</v>
      </c>
    </row>
    <row r="2105" spans="14:186" ht="15.75" customHeight="1" x14ac:dyDescent="0.35">
      <c r="N2105" s="1" t="s">
        <v>7760</v>
      </c>
      <c r="GA2105" s="1" t="s">
        <v>7761</v>
      </c>
      <c r="GB2105" s="1" t="s">
        <v>346</v>
      </c>
      <c r="GD2105" s="1" t="s">
        <v>5107</v>
      </c>
    </row>
    <row r="2106" spans="14:186" ht="15.75" customHeight="1" x14ac:dyDescent="0.35">
      <c r="N2106" s="1" t="s">
        <v>7760</v>
      </c>
      <c r="GA2106" s="1" t="s">
        <v>7762</v>
      </c>
      <c r="GB2106" s="1" t="s">
        <v>346</v>
      </c>
      <c r="GD2106" s="1" t="s">
        <v>710</v>
      </c>
    </row>
    <row r="2107" spans="14:186" ht="15.75" customHeight="1" x14ac:dyDescent="0.35">
      <c r="N2107" s="1" t="s">
        <v>7760</v>
      </c>
      <c r="GA2107" s="1" t="s">
        <v>7763</v>
      </c>
      <c r="GB2107" s="1" t="s">
        <v>346</v>
      </c>
      <c r="GD2107" s="1" t="s">
        <v>802</v>
      </c>
    </row>
    <row r="2108" spans="14:186" ht="15.75" customHeight="1" x14ac:dyDescent="0.35">
      <c r="N2108" s="1" t="s">
        <v>7764</v>
      </c>
      <c r="GA2108" s="1" t="s">
        <v>7765</v>
      </c>
      <c r="GB2108" s="1" t="s">
        <v>346</v>
      </c>
      <c r="GD2108" s="1" t="s">
        <v>842</v>
      </c>
    </row>
    <row r="2109" spans="14:186" ht="15.75" customHeight="1" x14ac:dyDescent="0.35">
      <c r="N2109" s="1" t="s">
        <v>7766</v>
      </c>
      <c r="GA2109" s="1" t="s">
        <v>7767</v>
      </c>
      <c r="GB2109" s="1" t="s">
        <v>346</v>
      </c>
      <c r="GD2109" s="1" t="s">
        <v>916</v>
      </c>
    </row>
    <row r="2110" spans="14:186" ht="15.75" customHeight="1" x14ac:dyDescent="0.35">
      <c r="N2110" s="1" t="s">
        <v>7768</v>
      </c>
      <c r="GA2110" s="1" t="s">
        <v>7769</v>
      </c>
      <c r="GB2110" s="1" t="s">
        <v>346</v>
      </c>
      <c r="GD2110" s="1" t="s">
        <v>1089</v>
      </c>
    </row>
    <row r="2111" spans="14:186" ht="15.75" customHeight="1" x14ac:dyDescent="0.35">
      <c r="N2111" s="1" t="s">
        <v>7770</v>
      </c>
      <c r="GA2111" s="1" t="s">
        <v>7771</v>
      </c>
      <c r="GB2111" s="1" t="s">
        <v>346</v>
      </c>
      <c r="GD2111" s="1" t="s">
        <v>654</v>
      </c>
    </row>
    <row r="2112" spans="14:186" ht="15.75" customHeight="1" x14ac:dyDescent="0.35">
      <c r="N2112" s="1" t="s">
        <v>7772</v>
      </c>
      <c r="GA2112" s="1" t="s">
        <v>7773</v>
      </c>
      <c r="GB2112" s="1" t="s">
        <v>346</v>
      </c>
      <c r="GD2112" s="1" t="s">
        <v>7774</v>
      </c>
    </row>
    <row r="2113" spans="14:186" ht="15.75" customHeight="1" x14ac:dyDescent="0.35">
      <c r="N2113" s="1" t="s">
        <v>7775</v>
      </c>
      <c r="GA2113" s="1" t="s">
        <v>7776</v>
      </c>
      <c r="GB2113" s="1" t="s">
        <v>346</v>
      </c>
      <c r="GD2113" s="1" t="s">
        <v>7777</v>
      </c>
    </row>
    <row r="2114" spans="14:186" ht="15.75" customHeight="1" x14ac:dyDescent="0.35">
      <c r="N2114" s="1" t="s">
        <v>7778</v>
      </c>
      <c r="GA2114" s="1" t="s">
        <v>7779</v>
      </c>
      <c r="GB2114" s="1" t="s">
        <v>346</v>
      </c>
      <c r="GD2114" s="1" t="s">
        <v>1137</v>
      </c>
    </row>
    <row r="2115" spans="14:186" ht="15.75" customHeight="1" x14ac:dyDescent="0.35">
      <c r="N2115" s="1" t="s">
        <v>7780</v>
      </c>
      <c r="GA2115" s="1" t="s">
        <v>7781</v>
      </c>
      <c r="GB2115" s="1" t="s">
        <v>346</v>
      </c>
      <c r="GD2115" s="1" t="s">
        <v>1159</v>
      </c>
    </row>
    <row r="2116" spans="14:186" ht="15.75" customHeight="1" x14ac:dyDescent="0.35">
      <c r="N2116" s="1" t="s">
        <v>7782</v>
      </c>
      <c r="GA2116" s="1" t="s">
        <v>7783</v>
      </c>
      <c r="GB2116" s="1" t="s">
        <v>346</v>
      </c>
      <c r="GD2116" s="1" t="s">
        <v>1181</v>
      </c>
    </row>
    <row r="2117" spans="14:186" ht="15.75" customHeight="1" x14ac:dyDescent="0.35">
      <c r="N2117" s="1" t="s">
        <v>7784</v>
      </c>
      <c r="GA2117" s="1" t="s">
        <v>7785</v>
      </c>
      <c r="GB2117" s="1" t="s">
        <v>346</v>
      </c>
      <c r="GD2117" s="1" t="s">
        <v>1206</v>
      </c>
    </row>
    <row r="2118" spans="14:186" ht="15.75" customHeight="1" x14ac:dyDescent="0.35">
      <c r="N2118" s="1" t="s">
        <v>7786</v>
      </c>
      <c r="GA2118" s="1" t="s">
        <v>7787</v>
      </c>
      <c r="GB2118" s="1" t="s">
        <v>346</v>
      </c>
      <c r="GD2118" s="1" t="s">
        <v>1226</v>
      </c>
    </row>
    <row r="2119" spans="14:186" ht="15.75" customHeight="1" x14ac:dyDescent="0.35">
      <c r="N2119" s="1" t="s">
        <v>7788</v>
      </c>
      <c r="GA2119" s="1" t="s">
        <v>7789</v>
      </c>
      <c r="GB2119" s="1" t="s">
        <v>346</v>
      </c>
      <c r="GD2119" s="1" t="s">
        <v>1246</v>
      </c>
    </row>
    <row r="2120" spans="14:186" ht="15.75" customHeight="1" x14ac:dyDescent="0.35">
      <c r="N2120" s="1" t="s">
        <v>7788</v>
      </c>
      <c r="GA2120" s="1" t="s">
        <v>7790</v>
      </c>
      <c r="GB2120" s="1" t="s">
        <v>346</v>
      </c>
      <c r="GD2120" s="1" t="s">
        <v>2275</v>
      </c>
    </row>
    <row r="2121" spans="14:186" ht="15.75" customHeight="1" x14ac:dyDescent="0.35">
      <c r="N2121" s="1" t="s">
        <v>7791</v>
      </c>
      <c r="GA2121" s="1" t="s">
        <v>7792</v>
      </c>
      <c r="GB2121" s="1" t="s">
        <v>346</v>
      </c>
      <c r="GD2121" s="1" t="s">
        <v>1248</v>
      </c>
    </row>
    <row r="2122" spans="14:186" ht="15.75" customHeight="1" x14ac:dyDescent="0.35">
      <c r="N2122" s="1" t="s">
        <v>7793</v>
      </c>
      <c r="GA2122" s="1" t="s">
        <v>7794</v>
      </c>
      <c r="GB2122" s="1" t="s">
        <v>346</v>
      </c>
      <c r="GD2122" s="1" t="s">
        <v>480</v>
      </c>
    </row>
    <row r="2123" spans="14:186" ht="15.75" customHeight="1" x14ac:dyDescent="0.35">
      <c r="N2123" s="1" t="s">
        <v>7795</v>
      </c>
      <c r="GA2123" s="1" t="s">
        <v>7796</v>
      </c>
      <c r="GB2123" s="1" t="s">
        <v>346</v>
      </c>
      <c r="GD2123" s="1" t="s">
        <v>578</v>
      </c>
    </row>
    <row r="2124" spans="14:186" ht="15.75" customHeight="1" x14ac:dyDescent="0.35">
      <c r="N2124" s="1" t="s">
        <v>7797</v>
      </c>
      <c r="GA2124" s="1" t="s">
        <v>7798</v>
      </c>
      <c r="GB2124" s="1" t="s">
        <v>346</v>
      </c>
      <c r="GD2124" s="1" t="s">
        <v>1511</v>
      </c>
    </row>
    <row r="2125" spans="14:186" ht="15.75" customHeight="1" x14ac:dyDescent="0.35">
      <c r="N2125" s="1" t="s">
        <v>7799</v>
      </c>
      <c r="GA2125" s="1" t="s">
        <v>7800</v>
      </c>
      <c r="GB2125" s="1" t="s">
        <v>346</v>
      </c>
      <c r="GD2125" s="1" t="s">
        <v>1521</v>
      </c>
    </row>
    <row r="2126" spans="14:186" ht="15.75" customHeight="1" x14ac:dyDescent="0.35">
      <c r="N2126" s="1" t="s">
        <v>7801</v>
      </c>
      <c r="GA2126" s="1" t="s">
        <v>7802</v>
      </c>
      <c r="GB2126" s="1" t="s">
        <v>346</v>
      </c>
      <c r="GD2126" s="1" t="s">
        <v>1396</v>
      </c>
    </row>
    <row r="2127" spans="14:186" ht="15.75" customHeight="1" x14ac:dyDescent="0.35">
      <c r="N2127" s="1" t="s">
        <v>7803</v>
      </c>
      <c r="GA2127" s="1" t="s">
        <v>7804</v>
      </c>
      <c r="GB2127" s="1" t="s">
        <v>346</v>
      </c>
      <c r="GD2127" s="1" t="s">
        <v>5050</v>
      </c>
    </row>
    <row r="2128" spans="14:186" ht="15.75" customHeight="1" x14ac:dyDescent="0.35">
      <c r="N2128" s="1" t="s">
        <v>7805</v>
      </c>
      <c r="GA2128" s="1" t="s">
        <v>7806</v>
      </c>
      <c r="GB2128" s="1" t="s">
        <v>346</v>
      </c>
      <c r="GD2128" s="1" t="s">
        <v>1419</v>
      </c>
    </row>
    <row r="2129" spans="14:186" ht="15.75" customHeight="1" x14ac:dyDescent="0.35">
      <c r="N2129" s="1" t="s">
        <v>7807</v>
      </c>
      <c r="GA2129" s="1" t="s">
        <v>7808</v>
      </c>
      <c r="GB2129" s="1" t="s">
        <v>346</v>
      </c>
      <c r="GD2129" s="1" t="s">
        <v>5061</v>
      </c>
    </row>
    <row r="2130" spans="14:186" ht="15.75" customHeight="1" x14ac:dyDescent="0.35">
      <c r="N2130" s="1" t="s">
        <v>7809</v>
      </c>
      <c r="GA2130" s="1" t="s">
        <v>7810</v>
      </c>
      <c r="GB2130" s="1" t="s">
        <v>346</v>
      </c>
      <c r="GD2130" s="1" t="s">
        <v>3701</v>
      </c>
    </row>
    <row r="2131" spans="14:186" ht="15.75" customHeight="1" x14ac:dyDescent="0.35">
      <c r="N2131" s="1" t="s">
        <v>7811</v>
      </c>
      <c r="GA2131" s="1" t="s">
        <v>7812</v>
      </c>
      <c r="GB2131" s="1" t="s">
        <v>346</v>
      </c>
      <c r="GD2131" s="1" t="s">
        <v>1431</v>
      </c>
    </row>
    <row r="2132" spans="14:186" ht="15.75" customHeight="1" x14ac:dyDescent="0.35">
      <c r="N2132" s="1" t="s">
        <v>7813</v>
      </c>
      <c r="GA2132" s="1" t="s">
        <v>7814</v>
      </c>
      <c r="GB2132" s="1" t="s">
        <v>346</v>
      </c>
      <c r="GD2132" s="1" t="s">
        <v>3708</v>
      </c>
    </row>
    <row r="2133" spans="14:186" ht="15.75" customHeight="1" x14ac:dyDescent="0.35">
      <c r="N2133" s="1" t="s">
        <v>7815</v>
      </c>
      <c r="GA2133" s="1" t="s">
        <v>7816</v>
      </c>
      <c r="GB2133" s="1" t="s">
        <v>346</v>
      </c>
      <c r="GD2133" s="1" t="s">
        <v>5074</v>
      </c>
    </row>
    <row r="2134" spans="14:186" ht="15.75" customHeight="1" x14ac:dyDescent="0.35">
      <c r="N2134" s="1" t="s">
        <v>7817</v>
      </c>
      <c r="GA2134" s="1" t="s">
        <v>7818</v>
      </c>
      <c r="GB2134" s="1" t="s">
        <v>346</v>
      </c>
      <c r="GD2134" s="1" t="s">
        <v>5077</v>
      </c>
    </row>
    <row r="2135" spans="14:186" ht="15.75" customHeight="1" x14ac:dyDescent="0.35">
      <c r="N2135" s="1" t="s">
        <v>7819</v>
      </c>
      <c r="GA2135" s="1" t="s">
        <v>7820</v>
      </c>
      <c r="GB2135" s="1" t="s">
        <v>346</v>
      </c>
      <c r="GD2135" s="1" t="s">
        <v>5079</v>
      </c>
    </row>
    <row r="2136" spans="14:186" ht="15.75" customHeight="1" x14ac:dyDescent="0.35">
      <c r="N2136" s="1" t="s">
        <v>7819</v>
      </c>
      <c r="GA2136" s="1" t="s">
        <v>7821</v>
      </c>
      <c r="GB2136" s="1" t="s">
        <v>346</v>
      </c>
      <c r="GD2136" s="1" t="s">
        <v>5082</v>
      </c>
    </row>
    <row r="2137" spans="14:186" ht="15.75" customHeight="1" x14ac:dyDescent="0.35">
      <c r="N2137" s="1" t="s">
        <v>7819</v>
      </c>
      <c r="GA2137" s="1" t="s">
        <v>7822</v>
      </c>
      <c r="GB2137" s="1" t="s">
        <v>346</v>
      </c>
      <c r="GD2137" s="1" t="s">
        <v>5084</v>
      </c>
    </row>
    <row r="2138" spans="14:186" ht="15.75" customHeight="1" x14ac:dyDescent="0.35">
      <c r="N2138" s="1" t="s">
        <v>7823</v>
      </c>
      <c r="GA2138" s="1" t="s">
        <v>7824</v>
      </c>
      <c r="GB2138" s="1" t="s">
        <v>346</v>
      </c>
      <c r="GD2138" s="1" t="s">
        <v>5099</v>
      </c>
    </row>
    <row r="2139" spans="14:186" ht="15.75" customHeight="1" x14ac:dyDescent="0.35">
      <c r="N2139" s="1" t="s">
        <v>7823</v>
      </c>
      <c r="GA2139" s="1" t="s">
        <v>7825</v>
      </c>
      <c r="GB2139" s="1" t="s">
        <v>346</v>
      </c>
      <c r="GD2139" s="1" t="s">
        <v>5104</v>
      </c>
    </row>
    <row r="2140" spans="14:186" ht="15.75" customHeight="1" x14ac:dyDescent="0.35">
      <c r="N2140" s="1" t="s">
        <v>7826</v>
      </c>
      <c r="GA2140" s="1" t="s">
        <v>7827</v>
      </c>
      <c r="GB2140" s="1" t="s">
        <v>346</v>
      </c>
      <c r="GD2140" s="1" t="s">
        <v>5107</v>
      </c>
    </row>
    <row r="2141" spans="14:186" ht="15.75" customHeight="1" x14ac:dyDescent="0.35">
      <c r="N2141" s="1" t="s">
        <v>7828</v>
      </c>
      <c r="GA2141" s="1" t="s">
        <v>7829</v>
      </c>
      <c r="GB2141" s="1" t="s">
        <v>346</v>
      </c>
      <c r="GD2141" s="1" t="s">
        <v>5110</v>
      </c>
    </row>
    <row r="2142" spans="14:186" ht="15.75" customHeight="1" x14ac:dyDescent="0.35">
      <c r="N2142" s="1" t="s">
        <v>7830</v>
      </c>
      <c r="GA2142" s="1" t="s">
        <v>7831</v>
      </c>
      <c r="GB2142" s="1" t="s">
        <v>346</v>
      </c>
      <c r="GD2142" s="1" t="s">
        <v>5116</v>
      </c>
    </row>
    <row r="2143" spans="14:186" ht="15.75" customHeight="1" x14ac:dyDescent="0.35">
      <c r="N2143" s="1" t="s">
        <v>7832</v>
      </c>
      <c r="GA2143" s="1" t="s">
        <v>7833</v>
      </c>
      <c r="GB2143" s="1" t="s">
        <v>346</v>
      </c>
      <c r="GD2143" s="1" t="s">
        <v>5119</v>
      </c>
    </row>
    <row r="2144" spans="14:186" ht="15.75" customHeight="1" x14ac:dyDescent="0.35">
      <c r="N2144" s="1" t="s">
        <v>7832</v>
      </c>
      <c r="GA2144" s="1" t="s">
        <v>7834</v>
      </c>
      <c r="GB2144" s="1" t="s">
        <v>346</v>
      </c>
      <c r="GD2144" s="1" t="s">
        <v>5124</v>
      </c>
    </row>
    <row r="2145" spans="14:186" ht="15.75" customHeight="1" x14ac:dyDescent="0.35">
      <c r="N2145" s="1" t="s">
        <v>7835</v>
      </c>
      <c r="GA2145" s="1" t="s">
        <v>7836</v>
      </c>
      <c r="GB2145" s="1" t="s">
        <v>346</v>
      </c>
      <c r="GD2145" s="1" t="s">
        <v>1478</v>
      </c>
    </row>
    <row r="2146" spans="14:186" ht="15.75" customHeight="1" x14ac:dyDescent="0.35">
      <c r="N2146" s="1" t="s">
        <v>7837</v>
      </c>
      <c r="GA2146" s="1" t="s">
        <v>7838</v>
      </c>
      <c r="GB2146" s="1" t="s">
        <v>346</v>
      </c>
      <c r="GD2146" s="1" t="s">
        <v>5151</v>
      </c>
    </row>
    <row r="2147" spans="14:186" ht="15.75" customHeight="1" x14ac:dyDescent="0.35">
      <c r="N2147" s="1" t="s">
        <v>7839</v>
      </c>
      <c r="GA2147" s="1" t="s">
        <v>7840</v>
      </c>
      <c r="GB2147" s="1" t="s">
        <v>346</v>
      </c>
      <c r="GD2147" s="1" t="s">
        <v>5154</v>
      </c>
    </row>
    <row r="2148" spans="14:186" ht="15.75" customHeight="1" x14ac:dyDescent="0.35">
      <c r="N2148" s="1" t="s">
        <v>7841</v>
      </c>
      <c r="GA2148" s="1" t="s">
        <v>7842</v>
      </c>
      <c r="GB2148" s="1" t="s">
        <v>346</v>
      </c>
      <c r="GD2148" s="1" t="s">
        <v>5156</v>
      </c>
    </row>
    <row r="2149" spans="14:186" ht="15.75" customHeight="1" x14ac:dyDescent="0.35">
      <c r="N2149" s="1" t="s">
        <v>7843</v>
      </c>
      <c r="GA2149" s="1" t="s">
        <v>7844</v>
      </c>
      <c r="GB2149" s="1" t="s">
        <v>346</v>
      </c>
      <c r="GD2149" s="1" t="s">
        <v>5162</v>
      </c>
    </row>
    <row r="2150" spans="14:186" ht="15.75" customHeight="1" x14ac:dyDescent="0.35">
      <c r="N2150" s="1" t="s">
        <v>7845</v>
      </c>
      <c r="GA2150" s="1" t="s">
        <v>7846</v>
      </c>
      <c r="GB2150" s="1" t="s">
        <v>346</v>
      </c>
      <c r="GD2150" s="1" t="s">
        <v>2377</v>
      </c>
    </row>
    <row r="2151" spans="14:186" ht="15.75" customHeight="1" x14ac:dyDescent="0.35">
      <c r="N2151" s="1" t="s">
        <v>7847</v>
      </c>
      <c r="GA2151" s="1" t="s">
        <v>7848</v>
      </c>
      <c r="GB2151" s="1" t="s">
        <v>346</v>
      </c>
      <c r="GD2151" s="1" t="s">
        <v>1248</v>
      </c>
    </row>
    <row r="2152" spans="14:186" ht="15.75" customHeight="1" x14ac:dyDescent="0.35">
      <c r="N2152" s="1" t="s">
        <v>7847</v>
      </c>
      <c r="GA2152" s="1" t="s">
        <v>7849</v>
      </c>
      <c r="GB2152" s="1" t="s">
        <v>346</v>
      </c>
      <c r="GD2152" s="1" t="s">
        <v>2939</v>
      </c>
    </row>
    <row r="2153" spans="14:186" ht="15.75" customHeight="1" x14ac:dyDescent="0.35">
      <c r="N2153" s="1" t="s">
        <v>7850</v>
      </c>
      <c r="GA2153" s="1" t="s">
        <v>7851</v>
      </c>
      <c r="GB2153" s="1" t="s">
        <v>346</v>
      </c>
      <c r="GD2153" s="1" t="s">
        <v>1426</v>
      </c>
    </row>
    <row r="2154" spans="14:186" ht="15.75" customHeight="1" x14ac:dyDescent="0.35">
      <c r="N2154" s="1" t="s">
        <v>7852</v>
      </c>
      <c r="GA2154" s="1" t="s">
        <v>7853</v>
      </c>
      <c r="GB2154" s="1" t="s">
        <v>346</v>
      </c>
      <c r="GD2154" s="1" t="s">
        <v>7854</v>
      </c>
    </row>
    <row r="2155" spans="14:186" ht="15.75" customHeight="1" x14ac:dyDescent="0.35">
      <c r="N2155" s="1" t="s">
        <v>7855</v>
      </c>
      <c r="GA2155" s="1" t="s">
        <v>7856</v>
      </c>
      <c r="GB2155" s="1" t="s">
        <v>346</v>
      </c>
      <c r="GD2155" s="1" t="s">
        <v>7857</v>
      </c>
    </row>
    <row r="2156" spans="14:186" ht="15.75" customHeight="1" x14ac:dyDescent="0.35">
      <c r="N2156" s="1" t="s">
        <v>7858</v>
      </c>
      <c r="GA2156" s="1" t="s">
        <v>7859</v>
      </c>
      <c r="GB2156" s="1" t="s">
        <v>346</v>
      </c>
      <c r="GD2156" s="1" t="s">
        <v>3612</v>
      </c>
    </row>
    <row r="2157" spans="14:186" ht="15.75" customHeight="1" x14ac:dyDescent="0.35">
      <c r="N2157" s="1" t="s">
        <v>7858</v>
      </c>
      <c r="GA2157" s="1" t="s">
        <v>7860</v>
      </c>
      <c r="GB2157" s="1" t="s">
        <v>346</v>
      </c>
      <c r="GD2157" s="1" t="s">
        <v>3618</v>
      </c>
    </row>
    <row r="2158" spans="14:186" ht="15.75" customHeight="1" x14ac:dyDescent="0.35">
      <c r="N2158" s="1" t="s">
        <v>7861</v>
      </c>
      <c r="GA2158" s="1" t="s">
        <v>7862</v>
      </c>
      <c r="GB2158" s="1" t="s">
        <v>346</v>
      </c>
      <c r="GD2158" s="1" t="s">
        <v>3624</v>
      </c>
    </row>
    <row r="2159" spans="14:186" ht="15.75" customHeight="1" x14ac:dyDescent="0.35">
      <c r="N2159" s="1" t="s">
        <v>7863</v>
      </c>
      <c r="GA2159" s="1" t="s">
        <v>7864</v>
      </c>
      <c r="GB2159" s="1" t="s">
        <v>346</v>
      </c>
      <c r="GD2159" s="1" t="s">
        <v>3642</v>
      </c>
    </row>
    <row r="2160" spans="14:186" ht="15.75" customHeight="1" x14ac:dyDescent="0.35">
      <c r="N2160" s="1" t="s">
        <v>7865</v>
      </c>
      <c r="GA2160" s="1" t="s">
        <v>7866</v>
      </c>
      <c r="GB2160" s="1" t="s">
        <v>346</v>
      </c>
      <c r="GD2160" s="1" t="s">
        <v>3711</v>
      </c>
    </row>
    <row r="2161" spans="14:186" ht="15.75" customHeight="1" x14ac:dyDescent="0.35">
      <c r="N2161" s="1" t="s">
        <v>7867</v>
      </c>
      <c r="GA2161" s="1" t="s">
        <v>7868</v>
      </c>
      <c r="GB2161" s="1" t="s">
        <v>346</v>
      </c>
      <c r="GD2161" s="1" t="s">
        <v>3724</v>
      </c>
    </row>
    <row r="2162" spans="14:186" ht="15.75" customHeight="1" x14ac:dyDescent="0.35">
      <c r="N2162" s="1" t="s">
        <v>7869</v>
      </c>
      <c r="GA2162" s="1" t="s">
        <v>7870</v>
      </c>
      <c r="GB2162" s="1" t="s">
        <v>346</v>
      </c>
      <c r="GD2162" s="1" t="s">
        <v>3760</v>
      </c>
    </row>
    <row r="2163" spans="14:186" ht="15.75" customHeight="1" x14ac:dyDescent="0.35">
      <c r="N2163" s="1" t="s">
        <v>7871</v>
      </c>
      <c r="GA2163" s="1" t="s">
        <v>7872</v>
      </c>
      <c r="GB2163" s="1" t="s">
        <v>346</v>
      </c>
      <c r="GD2163" s="1" t="s">
        <v>3789</v>
      </c>
    </row>
    <row r="2164" spans="14:186" ht="15.75" customHeight="1" x14ac:dyDescent="0.35">
      <c r="N2164" s="1" t="s">
        <v>7871</v>
      </c>
      <c r="GA2164" s="1" t="s">
        <v>7873</v>
      </c>
      <c r="GB2164" s="1" t="s">
        <v>346</v>
      </c>
      <c r="GD2164" s="1" t="s">
        <v>3795</v>
      </c>
    </row>
    <row r="2165" spans="14:186" ht="15.75" customHeight="1" x14ac:dyDescent="0.35">
      <c r="N2165" s="1" t="s">
        <v>7874</v>
      </c>
      <c r="GA2165" s="1" t="s">
        <v>7875</v>
      </c>
      <c r="GB2165" s="1" t="s">
        <v>346</v>
      </c>
      <c r="GD2165" s="1" t="s">
        <v>7876</v>
      </c>
    </row>
    <row r="2166" spans="14:186" ht="15.75" customHeight="1" x14ac:dyDescent="0.35">
      <c r="N2166" s="1" t="s">
        <v>7877</v>
      </c>
      <c r="GA2166" s="1" t="s">
        <v>7878</v>
      </c>
      <c r="GB2166" s="1" t="s">
        <v>346</v>
      </c>
      <c r="GD2166" s="1" t="s">
        <v>7879</v>
      </c>
    </row>
    <row r="2167" spans="14:186" ht="15.75" customHeight="1" x14ac:dyDescent="0.35">
      <c r="N2167" s="1" t="s">
        <v>7880</v>
      </c>
      <c r="GA2167" s="1" t="s">
        <v>7881</v>
      </c>
      <c r="GB2167" s="1" t="s">
        <v>346</v>
      </c>
      <c r="GD2167" s="1" t="s">
        <v>3807</v>
      </c>
    </row>
    <row r="2168" spans="14:186" ht="15.75" customHeight="1" x14ac:dyDescent="0.35">
      <c r="N2168" s="1" t="s">
        <v>7882</v>
      </c>
      <c r="GA2168" s="1" t="s">
        <v>7883</v>
      </c>
      <c r="GB2168" s="1" t="s">
        <v>346</v>
      </c>
      <c r="GD2168" s="1" t="s">
        <v>7884</v>
      </c>
    </row>
    <row r="2169" spans="14:186" ht="15.75" customHeight="1" x14ac:dyDescent="0.35">
      <c r="N2169" s="1" t="s">
        <v>7885</v>
      </c>
      <c r="GA2169" s="1" t="s">
        <v>7886</v>
      </c>
      <c r="GB2169" s="1" t="s">
        <v>346</v>
      </c>
      <c r="GD2169" s="1" t="s">
        <v>3818</v>
      </c>
    </row>
    <row r="2170" spans="14:186" ht="15.75" customHeight="1" x14ac:dyDescent="0.35">
      <c r="N2170" s="1" t="s">
        <v>7887</v>
      </c>
      <c r="GA2170" s="1" t="s">
        <v>7888</v>
      </c>
      <c r="GB2170" s="1" t="s">
        <v>346</v>
      </c>
      <c r="GD2170" s="1" t="s">
        <v>3999</v>
      </c>
    </row>
    <row r="2171" spans="14:186" ht="15.75" customHeight="1" x14ac:dyDescent="0.35">
      <c r="N2171" s="1" t="s">
        <v>7889</v>
      </c>
      <c r="GA2171" s="1" t="s">
        <v>7890</v>
      </c>
      <c r="GB2171" s="1" t="s">
        <v>346</v>
      </c>
      <c r="GD2171" s="1" t="s">
        <v>4472</v>
      </c>
    </row>
    <row r="2172" spans="14:186" ht="15.75" customHeight="1" x14ac:dyDescent="0.35">
      <c r="N2172" s="1" t="s">
        <v>7889</v>
      </c>
      <c r="GA2172" s="1" t="s">
        <v>7891</v>
      </c>
      <c r="GB2172" s="1" t="s">
        <v>346</v>
      </c>
      <c r="GD2172" s="1" t="s">
        <v>7892</v>
      </c>
    </row>
    <row r="2173" spans="14:186" ht="15.75" customHeight="1" x14ac:dyDescent="0.35">
      <c r="N2173" s="1" t="s">
        <v>7893</v>
      </c>
      <c r="GA2173" s="1" t="s">
        <v>7894</v>
      </c>
      <c r="GB2173" s="1" t="s">
        <v>346</v>
      </c>
      <c r="GD2173" s="1" t="s">
        <v>4500</v>
      </c>
    </row>
    <row r="2174" spans="14:186" ht="15.75" customHeight="1" x14ac:dyDescent="0.35">
      <c r="N2174" s="1" t="s">
        <v>7895</v>
      </c>
      <c r="GA2174" s="1" t="s">
        <v>7896</v>
      </c>
      <c r="GB2174" s="1" t="s">
        <v>346</v>
      </c>
      <c r="GD2174" s="1" t="s">
        <v>4525</v>
      </c>
    </row>
    <row r="2175" spans="14:186" ht="15.75" customHeight="1" x14ac:dyDescent="0.35">
      <c r="N2175" s="1" t="s">
        <v>7897</v>
      </c>
      <c r="GA2175" s="1" t="s">
        <v>7898</v>
      </c>
      <c r="GB2175" s="1" t="s">
        <v>346</v>
      </c>
      <c r="GD2175" s="1" t="s">
        <v>4528</v>
      </c>
    </row>
    <row r="2176" spans="14:186" ht="15.75" customHeight="1" x14ac:dyDescent="0.35">
      <c r="N2176" s="1" t="s">
        <v>7899</v>
      </c>
      <c r="GA2176" s="1" t="s">
        <v>7900</v>
      </c>
      <c r="GB2176" s="1" t="s">
        <v>346</v>
      </c>
      <c r="GD2176" s="1" t="s">
        <v>4531</v>
      </c>
    </row>
    <row r="2177" spans="14:186" ht="15.75" customHeight="1" x14ac:dyDescent="0.35">
      <c r="N2177" s="1" t="s">
        <v>7901</v>
      </c>
      <c r="GA2177" s="1" t="s">
        <v>7902</v>
      </c>
      <c r="GB2177" s="1" t="s">
        <v>346</v>
      </c>
      <c r="GD2177" s="1" t="s">
        <v>4551</v>
      </c>
    </row>
    <row r="2178" spans="14:186" ht="15.75" customHeight="1" x14ac:dyDescent="0.35">
      <c r="N2178" s="1" t="s">
        <v>7903</v>
      </c>
      <c r="GA2178" s="1" t="s">
        <v>7904</v>
      </c>
      <c r="GB2178" s="1" t="s">
        <v>346</v>
      </c>
      <c r="GD2178" s="1" t="s">
        <v>4554</v>
      </c>
    </row>
    <row r="2179" spans="14:186" ht="15.75" customHeight="1" x14ac:dyDescent="0.35">
      <c r="N2179" s="1" t="s">
        <v>7903</v>
      </c>
      <c r="GA2179" s="1" t="s">
        <v>7905</v>
      </c>
      <c r="GB2179" s="1" t="s">
        <v>346</v>
      </c>
      <c r="GD2179" s="1" t="s">
        <v>7906</v>
      </c>
    </row>
    <row r="2180" spans="14:186" ht="15.75" customHeight="1" x14ac:dyDescent="0.35">
      <c r="N2180" s="1" t="s">
        <v>7907</v>
      </c>
      <c r="GA2180" s="1" t="s">
        <v>7908</v>
      </c>
      <c r="GB2180" s="1" t="s">
        <v>346</v>
      </c>
      <c r="GD2180" s="1" t="s">
        <v>7909</v>
      </c>
    </row>
    <row r="2181" spans="14:186" ht="15.75" customHeight="1" x14ac:dyDescent="0.35">
      <c r="N2181" s="1" t="s">
        <v>7910</v>
      </c>
      <c r="GA2181" s="1" t="s">
        <v>7911</v>
      </c>
      <c r="GB2181" s="1" t="s">
        <v>346</v>
      </c>
      <c r="GD2181" s="1" t="s">
        <v>4675</v>
      </c>
    </row>
    <row r="2182" spans="14:186" ht="15.75" customHeight="1" x14ac:dyDescent="0.35">
      <c r="N2182" s="1" t="s">
        <v>7910</v>
      </c>
      <c r="GA2182" s="1" t="s">
        <v>7912</v>
      </c>
      <c r="GB2182" s="1" t="s">
        <v>346</v>
      </c>
      <c r="GD2182" s="1" t="s">
        <v>4690</v>
      </c>
    </row>
    <row r="2183" spans="14:186" ht="15.75" customHeight="1" x14ac:dyDescent="0.35">
      <c r="N2183" s="1" t="s">
        <v>7913</v>
      </c>
      <c r="GA2183" s="1" t="s">
        <v>7914</v>
      </c>
      <c r="GB2183" s="1" t="s">
        <v>346</v>
      </c>
      <c r="GD2183" s="1" t="s">
        <v>4694</v>
      </c>
    </row>
    <row r="2184" spans="14:186" ht="15.75" customHeight="1" x14ac:dyDescent="0.35">
      <c r="N2184" s="1" t="s">
        <v>7913</v>
      </c>
      <c r="GA2184" s="1" t="s">
        <v>7915</v>
      </c>
      <c r="GB2184" s="1" t="s">
        <v>346</v>
      </c>
      <c r="GD2184" s="1" t="s">
        <v>4698</v>
      </c>
    </row>
    <row r="2185" spans="14:186" ht="15.75" customHeight="1" x14ac:dyDescent="0.35">
      <c r="N2185" s="1" t="s">
        <v>7916</v>
      </c>
      <c r="GA2185" s="1" t="s">
        <v>7917</v>
      </c>
      <c r="GB2185" s="1" t="s">
        <v>346</v>
      </c>
      <c r="GD2185" s="1" t="s">
        <v>4702</v>
      </c>
    </row>
    <row r="2186" spans="14:186" ht="15.75" customHeight="1" x14ac:dyDescent="0.35">
      <c r="N2186" s="1" t="s">
        <v>7918</v>
      </c>
      <c r="GA2186" s="1" t="s">
        <v>7919</v>
      </c>
      <c r="GB2186" s="1" t="s">
        <v>346</v>
      </c>
      <c r="GD2186" s="1" t="s">
        <v>4706</v>
      </c>
    </row>
    <row r="2187" spans="14:186" ht="15.75" customHeight="1" x14ac:dyDescent="0.35">
      <c r="N2187" s="1" t="s">
        <v>7918</v>
      </c>
      <c r="GA2187" s="1" t="s">
        <v>7920</v>
      </c>
      <c r="GB2187" s="1" t="s">
        <v>346</v>
      </c>
      <c r="GD2187" s="1" t="s">
        <v>4709</v>
      </c>
    </row>
    <row r="2188" spans="14:186" ht="15.75" customHeight="1" x14ac:dyDescent="0.35">
      <c r="N2188" s="1" t="s">
        <v>7921</v>
      </c>
      <c r="GA2188" s="1" t="s">
        <v>7922</v>
      </c>
      <c r="GB2188" s="1" t="s">
        <v>346</v>
      </c>
      <c r="GD2188" s="1" t="s">
        <v>4713</v>
      </c>
    </row>
    <row r="2189" spans="14:186" ht="15.75" customHeight="1" x14ac:dyDescent="0.35">
      <c r="N2189" s="1" t="s">
        <v>7923</v>
      </c>
      <c r="GA2189" s="1" t="s">
        <v>7924</v>
      </c>
      <c r="GB2189" s="1" t="s">
        <v>346</v>
      </c>
      <c r="GD2189" s="1" t="s">
        <v>7925</v>
      </c>
    </row>
    <row r="2190" spans="14:186" ht="15.75" customHeight="1" x14ac:dyDescent="0.35">
      <c r="N2190" s="1" t="s">
        <v>7926</v>
      </c>
      <c r="GA2190" s="1" t="s">
        <v>7927</v>
      </c>
      <c r="GB2190" s="1" t="s">
        <v>346</v>
      </c>
      <c r="GD2190" s="1" t="s">
        <v>4717</v>
      </c>
    </row>
    <row r="2191" spans="14:186" ht="15.75" customHeight="1" x14ac:dyDescent="0.35">
      <c r="N2191" s="1" t="s">
        <v>7928</v>
      </c>
      <c r="GA2191" s="1" t="s">
        <v>7929</v>
      </c>
      <c r="GB2191" s="1" t="s">
        <v>346</v>
      </c>
      <c r="GD2191" s="1" t="s">
        <v>7930</v>
      </c>
    </row>
    <row r="2192" spans="14:186" ht="15.75" customHeight="1" x14ac:dyDescent="0.35">
      <c r="N2192" s="1" t="s">
        <v>7931</v>
      </c>
      <c r="GA2192" s="1" t="s">
        <v>7932</v>
      </c>
      <c r="GB2192" s="1" t="s">
        <v>346</v>
      </c>
      <c r="GD2192" s="1" t="s">
        <v>710</v>
      </c>
    </row>
    <row r="2193" spans="14:186" ht="15.75" customHeight="1" x14ac:dyDescent="0.35">
      <c r="N2193" s="1" t="s">
        <v>7933</v>
      </c>
      <c r="GA2193" s="1" t="s">
        <v>7934</v>
      </c>
      <c r="GB2193" s="1" t="s">
        <v>346</v>
      </c>
      <c r="GD2193" s="1" t="s">
        <v>802</v>
      </c>
    </row>
    <row r="2194" spans="14:186" ht="15.75" customHeight="1" x14ac:dyDescent="0.35">
      <c r="N2194" s="1" t="s">
        <v>7935</v>
      </c>
      <c r="GA2194" s="1" t="s">
        <v>7936</v>
      </c>
      <c r="GB2194" s="1" t="s">
        <v>346</v>
      </c>
      <c r="GD2194" s="1" t="s">
        <v>842</v>
      </c>
    </row>
    <row r="2195" spans="14:186" ht="15.75" customHeight="1" x14ac:dyDescent="0.35">
      <c r="N2195" s="1" t="s">
        <v>7937</v>
      </c>
      <c r="GA2195" s="1" t="s">
        <v>7938</v>
      </c>
      <c r="GB2195" s="1" t="s">
        <v>346</v>
      </c>
      <c r="GD2195" s="1" t="s">
        <v>883</v>
      </c>
    </row>
    <row r="2196" spans="14:186" ht="15.75" customHeight="1" x14ac:dyDescent="0.35">
      <c r="N2196" s="1" t="s">
        <v>7939</v>
      </c>
      <c r="GA2196" s="1" t="s">
        <v>7940</v>
      </c>
      <c r="GB2196" s="1" t="s">
        <v>346</v>
      </c>
      <c r="GD2196" s="1" t="s">
        <v>916</v>
      </c>
    </row>
    <row r="2197" spans="14:186" ht="15.75" customHeight="1" x14ac:dyDescent="0.35">
      <c r="N2197" s="1" t="s">
        <v>7941</v>
      </c>
      <c r="GA2197" s="1" t="s">
        <v>7942</v>
      </c>
      <c r="GB2197" s="1" t="s">
        <v>346</v>
      </c>
      <c r="GD2197" s="1" t="s">
        <v>949</v>
      </c>
    </row>
    <row r="2198" spans="14:186" ht="15.75" customHeight="1" x14ac:dyDescent="0.35">
      <c r="N2198" s="1" t="s">
        <v>7943</v>
      </c>
      <c r="GA2198" s="1" t="s">
        <v>7944</v>
      </c>
      <c r="GB2198" s="1" t="s">
        <v>346</v>
      </c>
      <c r="GD2198" s="1" t="s">
        <v>980</v>
      </c>
    </row>
    <row r="2199" spans="14:186" ht="15.75" customHeight="1" x14ac:dyDescent="0.35">
      <c r="N2199" s="1" t="s">
        <v>7945</v>
      </c>
      <c r="GA2199" s="1" t="s">
        <v>7946</v>
      </c>
      <c r="GB2199" s="1" t="s">
        <v>346</v>
      </c>
      <c r="GD2199" s="1" t="s">
        <v>1008</v>
      </c>
    </row>
    <row r="2200" spans="14:186" ht="15.75" customHeight="1" x14ac:dyDescent="0.35">
      <c r="N2200" s="1" t="s">
        <v>7947</v>
      </c>
      <c r="GA2200" s="1" t="s">
        <v>7948</v>
      </c>
      <c r="GB2200" s="1" t="s">
        <v>346</v>
      </c>
      <c r="GD2200" s="1" t="s">
        <v>1035</v>
      </c>
    </row>
    <row r="2201" spans="14:186" ht="15.75" customHeight="1" x14ac:dyDescent="0.35">
      <c r="N2201" s="1" t="s">
        <v>7949</v>
      </c>
      <c r="GA2201" s="1" t="s">
        <v>7950</v>
      </c>
      <c r="GB2201" s="1" t="s">
        <v>346</v>
      </c>
      <c r="GD2201" s="1" t="s">
        <v>1089</v>
      </c>
    </row>
    <row r="2202" spans="14:186" ht="15.75" customHeight="1" x14ac:dyDescent="0.35">
      <c r="N2202" s="1" t="s">
        <v>7951</v>
      </c>
      <c r="GA2202" s="1" t="s">
        <v>7952</v>
      </c>
      <c r="GB2202" s="1" t="s">
        <v>346</v>
      </c>
      <c r="GD2202" s="1" t="s">
        <v>1137</v>
      </c>
    </row>
    <row r="2203" spans="14:186" ht="15.75" customHeight="1" x14ac:dyDescent="0.35">
      <c r="N2203" s="1" t="s">
        <v>7951</v>
      </c>
      <c r="GA2203" s="1" t="s">
        <v>7953</v>
      </c>
      <c r="GB2203" s="1" t="s">
        <v>346</v>
      </c>
      <c r="GD2203" s="1" t="s">
        <v>1181</v>
      </c>
    </row>
    <row r="2204" spans="14:186" ht="15.75" customHeight="1" x14ac:dyDescent="0.35">
      <c r="N2204" s="1" t="s">
        <v>7954</v>
      </c>
      <c r="GA2204" s="1" t="s">
        <v>7955</v>
      </c>
      <c r="GB2204" s="1" t="s">
        <v>346</v>
      </c>
      <c r="GD2204" s="1" t="s">
        <v>1206</v>
      </c>
    </row>
    <row r="2205" spans="14:186" ht="15.75" customHeight="1" x14ac:dyDescent="0.35">
      <c r="N2205" s="1" t="s">
        <v>7954</v>
      </c>
      <c r="GA2205" s="1" t="s">
        <v>7956</v>
      </c>
      <c r="GB2205" s="1" t="s">
        <v>346</v>
      </c>
      <c r="GD2205" s="1" t="s">
        <v>1226</v>
      </c>
    </row>
    <row r="2206" spans="14:186" ht="15.75" customHeight="1" x14ac:dyDescent="0.35">
      <c r="N2206" s="1" t="s">
        <v>7954</v>
      </c>
      <c r="GA2206" s="1" t="s">
        <v>7957</v>
      </c>
      <c r="GB2206" s="1" t="s">
        <v>346</v>
      </c>
      <c r="GD2206" s="1" t="s">
        <v>1246</v>
      </c>
    </row>
    <row r="2207" spans="14:186" ht="15.75" customHeight="1" x14ac:dyDescent="0.35">
      <c r="N2207" s="1" t="s">
        <v>7958</v>
      </c>
      <c r="GA2207" s="1" t="s">
        <v>7959</v>
      </c>
      <c r="GB2207" s="1" t="s">
        <v>346</v>
      </c>
      <c r="GD2207" s="1" t="s">
        <v>1264</v>
      </c>
    </row>
    <row r="2208" spans="14:186" ht="15.75" customHeight="1" x14ac:dyDescent="0.35">
      <c r="N2208" s="1" t="s">
        <v>7960</v>
      </c>
      <c r="GA2208" s="1" t="s">
        <v>7961</v>
      </c>
      <c r="GB2208" s="1" t="s">
        <v>346</v>
      </c>
      <c r="GD2208" s="1" t="s">
        <v>1281</v>
      </c>
    </row>
    <row r="2209" spans="14:186" ht="15.75" customHeight="1" x14ac:dyDescent="0.35">
      <c r="N2209" s="1" t="s">
        <v>7960</v>
      </c>
      <c r="GA2209" s="1" t="s">
        <v>7962</v>
      </c>
      <c r="GB2209" s="1" t="s">
        <v>346</v>
      </c>
      <c r="GD2209" s="1" t="s">
        <v>1299</v>
      </c>
    </row>
    <row r="2210" spans="14:186" ht="15.75" customHeight="1" x14ac:dyDescent="0.35">
      <c r="N2210" s="1" t="s">
        <v>7963</v>
      </c>
      <c r="GA2210" s="1" t="s">
        <v>7964</v>
      </c>
      <c r="GB2210" s="1" t="s">
        <v>346</v>
      </c>
      <c r="GD2210" s="1" t="s">
        <v>1317</v>
      </c>
    </row>
    <row r="2211" spans="14:186" ht="15.75" customHeight="1" x14ac:dyDescent="0.35">
      <c r="N2211" s="1" t="s">
        <v>7965</v>
      </c>
      <c r="GA2211" s="1" t="s">
        <v>7966</v>
      </c>
      <c r="GB2211" s="1" t="s">
        <v>346</v>
      </c>
      <c r="GD2211" s="1" t="s">
        <v>1348</v>
      </c>
    </row>
    <row r="2212" spans="14:186" ht="15.75" customHeight="1" x14ac:dyDescent="0.35">
      <c r="N2212" s="1" t="s">
        <v>7965</v>
      </c>
      <c r="GA2212" s="1" t="s">
        <v>7967</v>
      </c>
      <c r="GB2212" s="1" t="s">
        <v>346</v>
      </c>
      <c r="GD2212" s="1" t="s">
        <v>1393</v>
      </c>
    </row>
    <row r="2213" spans="14:186" ht="15.75" customHeight="1" x14ac:dyDescent="0.35">
      <c r="N2213" s="1" t="s">
        <v>7968</v>
      </c>
      <c r="GA2213" s="1" t="s">
        <v>7969</v>
      </c>
      <c r="GB2213" s="1" t="s">
        <v>346</v>
      </c>
      <c r="GD2213" s="1" t="s">
        <v>844</v>
      </c>
    </row>
    <row r="2214" spans="14:186" ht="15.75" customHeight="1" x14ac:dyDescent="0.35">
      <c r="N2214" s="1" t="s">
        <v>7970</v>
      </c>
      <c r="GA2214" s="1" t="s">
        <v>7971</v>
      </c>
      <c r="GB2214" s="1" t="s">
        <v>346</v>
      </c>
      <c r="GD2214" s="1" t="s">
        <v>1441</v>
      </c>
    </row>
    <row r="2215" spans="14:186" ht="15.75" customHeight="1" x14ac:dyDescent="0.35">
      <c r="N2215" s="1" t="s">
        <v>7972</v>
      </c>
      <c r="GA2215" s="1" t="s">
        <v>7973</v>
      </c>
      <c r="GB2215" s="1" t="s">
        <v>346</v>
      </c>
      <c r="GD2215" s="1" t="s">
        <v>1453</v>
      </c>
    </row>
    <row r="2216" spans="14:186" ht="15.75" customHeight="1" x14ac:dyDescent="0.35">
      <c r="N2216" s="1" t="s">
        <v>7974</v>
      </c>
      <c r="GA2216" s="1" t="s">
        <v>7975</v>
      </c>
      <c r="GB2216" s="1" t="s">
        <v>346</v>
      </c>
      <c r="GD2216" s="1" t="s">
        <v>1475</v>
      </c>
    </row>
    <row r="2217" spans="14:186" ht="15.75" customHeight="1" x14ac:dyDescent="0.35">
      <c r="N2217" s="1" t="s">
        <v>7976</v>
      </c>
      <c r="GA2217" s="1" t="s">
        <v>7977</v>
      </c>
      <c r="GB2217" s="1" t="s">
        <v>346</v>
      </c>
      <c r="GD2217" s="1" t="s">
        <v>1487</v>
      </c>
    </row>
    <row r="2218" spans="14:186" ht="15.75" customHeight="1" x14ac:dyDescent="0.35">
      <c r="N2218" s="1" t="s">
        <v>7978</v>
      </c>
      <c r="GA2218" s="1" t="s">
        <v>7979</v>
      </c>
      <c r="GB2218" s="1" t="s">
        <v>346</v>
      </c>
      <c r="GD2218" s="1" t="s">
        <v>1499</v>
      </c>
    </row>
    <row r="2219" spans="14:186" ht="15.75" customHeight="1" x14ac:dyDescent="0.35">
      <c r="N2219" s="1" t="s">
        <v>7980</v>
      </c>
      <c r="GA2219" s="1" t="s">
        <v>7981</v>
      </c>
      <c r="GB2219" s="1" t="s">
        <v>346</v>
      </c>
      <c r="GD2219" s="1" t="s">
        <v>1520</v>
      </c>
    </row>
    <row r="2220" spans="14:186" ht="15.75" customHeight="1" x14ac:dyDescent="0.35">
      <c r="N2220" s="1" t="s">
        <v>7982</v>
      </c>
      <c r="GA2220" s="1" t="s">
        <v>7983</v>
      </c>
      <c r="GB2220" s="1" t="s">
        <v>346</v>
      </c>
      <c r="GD2220" s="1" t="s">
        <v>1426</v>
      </c>
    </row>
    <row r="2221" spans="14:186" ht="15.75" customHeight="1" x14ac:dyDescent="0.35">
      <c r="N2221" s="1" t="s">
        <v>7982</v>
      </c>
      <c r="GA2221" s="1" t="s">
        <v>7984</v>
      </c>
      <c r="GB2221" s="1" t="s">
        <v>346</v>
      </c>
      <c r="GD2221" s="1" t="s">
        <v>1438</v>
      </c>
    </row>
    <row r="2222" spans="14:186" ht="15.75" customHeight="1" x14ac:dyDescent="0.35">
      <c r="N2222" s="1" t="s">
        <v>7985</v>
      </c>
      <c r="GA2222" s="1" t="s">
        <v>7986</v>
      </c>
      <c r="GB2222" s="1" t="s">
        <v>346</v>
      </c>
      <c r="GD2222" s="1" t="s">
        <v>1249</v>
      </c>
    </row>
    <row r="2223" spans="14:186" ht="15.75" customHeight="1" x14ac:dyDescent="0.35">
      <c r="N2223" s="1" t="s">
        <v>7985</v>
      </c>
      <c r="GA2223" s="1" t="s">
        <v>7987</v>
      </c>
      <c r="GB2223" s="1" t="s">
        <v>346</v>
      </c>
      <c r="GD2223" s="1" t="s">
        <v>1750</v>
      </c>
    </row>
    <row r="2224" spans="14:186" ht="15.75" customHeight="1" x14ac:dyDescent="0.35">
      <c r="N2224" s="1" t="s">
        <v>7988</v>
      </c>
      <c r="GA2224" s="1" t="s">
        <v>7989</v>
      </c>
      <c r="GB2224" s="1" t="s">
        <v>346</v>
      </c>
      <c r="GD2224" s="1" t="s">
        <v>2014</v>
      </c>
    </row>
    <row r="2225" spans="14:186" ht="15.75" customHeight="1" x14ac:dyDescent="0.35">
      <c r="N2225" s="1" t="s">
        <v>7990</v>
      </c>
      <c r="GA2225" s="1" t="s">
        <v>7991</v>
      </c>
      <c r="GB2225" s="1" t="s">
        <v>346</v>
      </c>
      <c r="GD2225" s="1" t="s">
        <v>7992</v>
      </c>
    </row>
    <row r="2226" spans="14:186" ht="15.75" customHeight="1" x14ac:dyDescent="0.35">
      <c r="N2226" s="1" t="s">
        <v>7993</v>
      </c>
      <c r="GA2226" s="1" t="s">
        <v>7994</v>
      </c>
      <c r="GB2226" s="1" t="s">
        <v>346</v>
      </c>
      <c r="GD2226" s="1" t="s">
        <v>2025</v>
      </c>
    </row>
    <row r="2227" spans="14:186" ht="15.75" customHeight="1" x14ac:dyDescent="0.35">
      <c r="N2227" s="1" t="s">
        <v>7995</v>
      </c>
      <c r="GA2227" s="1" t="s">
        <v>7996</v>
      </c>
      <c r="GB2227" s="1" t="s">
        <v>346</v>
      </c>
      <c r="GD2227" s="1" t="s">
        <v>578</v>
      </c>
    </row>
    <row r="2228" spans="14:186" ht="15.75" customHeight="1" x14ac:dyDescent="0.35">
      <c r="N2228" s="1" t="s">
        <v>7997</v>
      </c>
      <c r="GA2228" s="1" t="s">
        <v>7998</v>
      </c>
      <c r="GB2228" s="1" t="s">
        <v>346</v>
      </c>
      <c r="GD2228" s="1" t="s">
        <v>474</v>
      </c>
    </row>
    <row r="2229" spans="14:186" ht="15.75" customHeight="1" x14ac:dyDescent="0.35">
      <c r="N2229" s="1" t="s">
        <v>7999</v>
      </c>
      <c r="GA2229" s="1" t="s">
        <v>8000</v>
      </c>
      <c r="GB2229" s="1" t="s">
        <v>346</v>
      </c>
      <c r="GD2229" s="1" t="s">
        <v>573</v>
      </c>
    </row>
    <row r="2230" spans="14:186" ht="15.75" customHeight="1" x14ac:dyDescent="0.35">
      <c r="N2230" s="1" t="s">
        <v>8001</v>
      </c>
      <c r="GA2230" s="1" t="s">
        <v>8002</v>
      </c>
      <c r="GB2230" s="1" t="s">
        <v>346</v>
      </c>
      <c r="GD2230" s="1" t="s">
        <v>649</v>
      </c>
    </row>
    <row r="2231" spans="14:186" ht="15.75" customHeight="1" x14ac:dyDescent="0.35">
      <c r="N2231" s="1" t="s">
        <v>8003</v>
      </c>
      <c r="GA2231" s="1" t="s">
        <v>8004</v>
      </c>
      <c r="GB2231" s="1" t="s">
        <v>346</v>
      </c>
      <c r="GD2231" s="1" t="s">
        <v>705</v>
      </c>
    </row>
    <row r="2232" spans="14:186" ht="15.75" customHeight="1" x14ac:dyDescent="0.35">
      <c r="N2232" s="1" t="s">
        <v>8005</v>
      </c>
      <c r="GA2232" s="1" t="s">
        <v>8006</v>
      </c>
      <c r="GB2232" s="1" t="s">
        <v>346</v>
      </c>
      <c r="GD2232" s="1" t="s">
        <v>1242</v>
      </c>
    </row>
    <row r="2233" spans="14:186" ht="15.75" customHeight="1" x14ac:dyDescent="0.35">
      <c r="N2233" s="1" t="s">
        <v>8007</v>
      </c>
      <c r="GA2233" s="1" t="s">
        <v>8008</v>
      </c>
      <c r="GB2233" s="1" t="s">
        <v>346</v>
      </c>
      <c r="GD2233" s="1" t="s">
        <v>1260</v>
      </c>
    </row>
    <row r="2234" spans="14:186" ht="15.75" customHeight="1" x14ac:dyDescent="0.35">
      <c r="N2234" s="1" t="s">
        <v>8009</v>
      </c>
      <c r="GA2234" s="1" t="s">
        <v>8010</v>
      </c>
      <c r="GB2234" s="1" t="s">
        <v>346</v>
      </c>
      <c r="GD2234" s="1" t="s">
        <v>1394</v>
      </c>
    </row>
    <row r="2235" spans="14:186" ht="15.75" customHeight="1" x14ac:dyDescent="0.35">
      <c r="N2235" s="1" t="s">
        <v>8011</v>
      </c>
      <c r="GA2235" s="1" t="s">
        <v>8012</v>
      </c>
      <c r="GB2235" s="1" t="s">
        <v>346</v>
      </c>
      <c r="GD2235" s="1" t="s">
        <v>1488</v>
      </c>
    </row>
    <row r="2236" spans="14:186" ht="15.75" customHeight="1" x14ac:dyDescent="0.35">
      <c r="N2236" s="1" t="s">
        <v>8013</v>
      </c>
      <c r="GA2236" s="1" t="s">
        <v>8014</v>
      </c>
      <c r="GB2236" s="1" t="s">
        <v>346</v>
      </c>
      <c r="GD2236" s="1" t="s">
        <v>1500</v>
      </c>
    </row>
    <row r="2237" spans="14:186" ht="15.75" customHeight="1" x14ac:dyDescent="0.35">
      <c r="N2237" s="1" t="s">
        <v>8013</v>
      </c>
      <c r="GA2237" s="1" t="s">
        <v>8015</v>
      </c>
      <c r="GB2237" s="1" t="s">
        <v>346</v>
      </c>
      <c r="GD2237" s="1" t="s">
        <v>1511</v>
      </c>
    </row>
    <row r="2238" spans="14:186" ht="15.75" customHeight="1" x14ac:dyDescent="0.35">
      <c r="N2238" s="1" t="s">
        <v>8016</v>
      </c>
      <c r="GA2238" s="1" t="s">
        <v>8017</v>
      </c>
      <c r="GB2238" s="1" t="s">
        <v>346</v>
      </c>
      <c r="GD2238" s="1" t="s">
        <v>2250</v>
      </c>
    </row>
    <row r="2239" spans="14:186" ht="15.75" customHeight="1" x14ac:dyDescent="0.35">
      <c r="N2239" s="1" t="s">
        <v>8016</v>
      </c>
      <c r="GA2239" s="1" t="s">
        <v>8018</v>
      </c>
      <c r="GB2239" s="1" t="s">
        <v>346</v>
      </c>
      <c r="GD2239" s="1" t="s">
        <v>5045</v>
      </c>
    </row>
    <row r="2240" spans="14:186" ht="15.75" customHeight="1" x14ac:dyDescent="0.35">
      <c r="N2240" s="1" t="s">
        <v>8019</v>
      </c>
      <c r="GA2240" s="1" t="s">
        <v>8020</v>
      </c>
      <c r="GB2240" s="1" t="s">
        <v>346</v>
      </c>
      <c r="GD2240" s="1" t="s">
        <v>5050</v>
      </c>
    </row>
    <row r="2241" spans="14:186" ht="15.75" customHeight="1" x14ac:dyDescent="0.35">
      <c r="N2241" s="1" t="s">
        <v>8021</v>
      </c>
      <c r="GA2241" s="1" t="s">
        <v>8022</v>
      </c>
      <c r="GB2241" s="1" t="s">
        <v>346</v>
      </c>
      <c r="GD2241" s="1" t="s">
        <v>8023</v>
      </c>
    </row>
    <row r="2242" spans="14:186" ht="15.75" customHeight="1" x14ac:dyDescent="0.35">
      <c r="N2242" s="1" t="s">
        <v>8024</v>
      </c>
      <c r="GA2242" s="1" t="s">
        <v>8025</v>
      </c>
      <c r="GB2242" s="1" t="s">
        <v>346</v>
      </c>
      <c r="GD2242" s="1" t="s">
        <v>5053</v>
      </c>
    </row>
    <row r="2243" spans="14:186" ht="15.75" customHeight="1" x14ac:dyDescent="0.35">
      <c r="N2243" s="1" t="s">
        <v>8024</v>
      </c>
      <c r="GA2243" s="1" t="s">
        <v>8026</v>
      </c>
      <c r="GB2243" s="1" t="s">
        <v>346</v>
      </c>
      <c r="GD2243" s="1" t="s">
        <v>8027</v>
      </c>
    </row>
    <row r="2244" spans="14:186" ht="15.75" customHeight="1" x14ac:dyDescent="0.35">
      <c r="N2244" s="1" t="s">
        <v>8028</v>
      </c>
      <c r="GA2244" s="1" t="s">
        <v>8029</v>
      </c>
      <c r="GB2244" s="1" t="s">
        <v>346</v>
      </c>
      <c r="GD2244" s="1" t="s">
        <v>8030</v>
      </c>
    </row>
    <row r="2245" spans="14:186" ht="15.75" customHeight="1" x14ac:dyDescent="0.35">
      <c r="N2245" s="1" t="s">
        <v>8031</v>
      </c>
      <c r="GA2245" s="1" t="s">
        <v>8032</v>
      </c>
      <c r="GB2245" s="1" t="s">
        <v>346</v>
      </c>
      <c r="GD2245" s="1" t="s">
        <v>5056</v>
      </c>
    </row>
    <row r="2246" spans="14:186" ht="15.75" customHeight="1" x14ac:dyDescent="0.35">
      <c r="N2246" s="1" t="s">
        <v>8033</v>
      </c>
      <c r="GA2246" s="1" t="s">
        <v>8034</v>
      </c>
      <c r="GB2246" s="1" t="s">
        <v>346</v>
      </c>
      <c r="GD2246" s="1" t="s">
        <v>5079</v>
      </c>
    </row>
    <row r="2247" spans="14:186" ht="15.75" customHeight="1" x14ac:dyDescent="0.35">
      <c r="N2247" s="1" t="s">
        <v>8035</v>
      </c>
      <c r="GA2247" s="1" t="s">
        <v>8036</v>
      </c>
      <c r="GB2247" s="1" t="s">
        <v>346</v>
      </c>
      <c r="GD2247" s="1" t="s">
        <v>5093</v>
      </c>
    </row>
    <row r="2248" spans="14:186" ht="15.75" customHeight="1" x14ac:dyDescent="0.35">
      <c r="N2248" s="1" t="s">
        <v>8037</v>
      </c>
      <c r="GA2248" s="1" t="s">
        <v>8038</v>
      </c>
      <c r="GB2248" s="1" t="s">
        <v>346</v>
      </c>
      <c r="GD2248" s="1" t="s">
        <v>5096</v>
      </c>
    </row>
    <row r="2249" spans="14:186" ht="15.75" customHeight="1" x14ac:dyDescent="0.35">
      <c r="N2249" s="1" t="s">
        <v>8039</v>
      </c>
      <c r="GA2249" s="1" t="s">
        <v>8040</v>
      </c>
      <c r="GB2249" s="1" t="s">
        <v>346</v>
      </c>
      <c r="GD2249" s="1" t="s">
        <v>5104</v>
      </c>
    </row>
    <row r="2250" spans="14:186" ht="15.75" customHeight="1" x14ac:dyDescent="0.35">
      <c r="N2250" s="1" t="s">
        <v>8039</v>
      </c>
      <c r="GA2250" s="1" t="s">
        <v>8041</v>
      </c>
      <c r="GB2250" s="1" t="s">
        <v>346</v>
      </c>
      <c r="GD2250" s="1" t="s">
        <v>5107</v>
      </c>
    </row>
    <row r="2251" spans="14:186" ht="15.75" customHeight="1" x14ac:dyDescent="0.35">
      <c r="N2251" s="1" t="s">
        <v>8042</v>
      </c>
      <c r="GA2251" s="1" t="s">
        <v>8043</v>
      </c>
      <c r="GB2251" s="1" t="s">
        <v>346</v>
      </c>
      <c r="GD2251" s="1" t="s">
        <v>5110</v>
      </c>
    </row>
    <row r="2252" spans="14:186" ht="15.75" customHeight="1" x14ac:dyDescent="0.35">
      <c r="N2252" s="1" t="s">
        <v>8044</v>
      </c>
      <c r="GA2252" s="1" t="s">
        <v>8045</v>
      </c>
      <c r="GB2252" s="1" t="s">
        <v>346</v>
      </c>
      <c r="GD2252" s="1" t="s">
        <v>5113</v>
      </c>
    </row>
    <row r="2253" spans="14:186" ht="15.75" customHeight="1" x14ac:dyDescent="0.35">
      <c r="N2253" s="1" t="s">
        <v>8046</v>
      </c>
      <c r="GA2253" s="1" t="s">
        <v>8047</v>
      </c>
      <c r="GB2253" s="1" t="s">
        <v>346</v>
      </c>
      <c r="GD2253" s="1" t="s">
        <v>5116</v>
      </c>
    </row>
    <row r="2254" spans="14:186" ht="15.75" customHeight="1" x14ac:dyDescent="0.35">
      <c r="N2254" s="1" t="s">
        <v>8048</v>
      </c>
      <c r="GA2254" s="1" t="s">
        <v>8049</v>
      </c>
      <c r="GB2254" s="1" t="s">
        <v>346</v>
      </c>
      <c r="GD2254" s="1" t="s">
        <v>5119</v>
      </c>
    </row>
    <row r="2255" spans="14:186" ht="15.75" customHeight="1" x14ac:dyDescent="0.35">
      <c r="N2255" s="1" t="s">
        <v>8048</v>
      </c>
      <c r="GA2255" s="1" t="s">
        <v>8050</v>
      </c>
      <c r="GB2255" s="1" t="s">
        <v>346</v>
      </c>
      <c r="GD2255" s="1" t="s">
        <v>5124</v>
      </c>
    </row>
    <row r="2256" spans="14:186" ht="15.75" customHeight="1" x14ac:dyDescent="0.35">
      <c r="N2256" s="1" t="s">
        <v>8051</v>
      </c>
      <c r="GA2256" s="1" t="s">
        <v>8052</v>
      </c>
      <c r="GB2256" s="1" t="s">
        <v>346</v>
      </c>
      <c r="GD2256" s="1" t="s">
        <v>1478</v>
      </c>
    </row>
    <row r="2257" spans="14:186" ht="15.75" customHeight="1" x14ac:dyDescent="0.35">
      <c r="N2257" s="1" t="s">
        <v>8053</v>
      </c>
      <c r="GA2257" s="1" t="s">
        <v>8054</v>
      </c>
      <c r="GB2257" s="1" t="s">
        <v>346</v>
      </c>
      <c r="GD2257" s="1" t="s">
        <v>5129</v>
      </c>
    </row>
    <row r="2258" spans="14:186" ht="15.75" customHeight="1" x14ac:dyDescent="0.35">
      <c r="N2258" s="1" t="s">
        <v>8053</v>
      </c>
      <c r="GA2258" s="1" t="s">
        <v>8055</v>
      </c>
      <c r="GB2258" s="1" t="s">
        <v>346</v>
      </c>
      <c r="GD2258" s="1" t="s">
        <v>5132</v>
      </c>
    </row>
    <row r="2259" spans="14:186" ht="15.75" customHeight="1" x14ac:dyDescent="0.35">
      <c r="N2259" s="1" t="s">
        <v>8056</v>
      </c>
      <c r="GA2259" s="1" t="s">
        <v>8057</v>
      </c>
      <c r="GB2259" s="1" t="s">
        <v>346</v>
      </c>
      <c r="GD2259" s="1" t="s">
        <v>5136</v>
      </c>
    </row>
    <row r="2260" spans="14:186" ht="15.75" customHeight="1" x14ac:dyDescent="0.35">
      <c r="N2260" s="1" t="s">
        <v>8056</v>
      </c>
      <c r="GA2260" s="1" t="s">
        <v>8058</v>
      </c>
      <c r="GB2260" s="1" t="s">
        <v>346</v>
      </c>
      <c r="GD2260" s="1" t="s">
        <v>5139</v>
      </c>
    </row>
    <row r="2261" spans="14:186" ht="15.75" customHeight="1" x14ac:dyDescent="0.35">
      <c r="N2261" s="1" t="s">
        <v>8056</v>
      </c>
      <c r="GA2261" s="1" t="s">
        <v>8059</v>
      </c>
      <c r="GB2261" s="1" t="s">
        <v>346</v>
      </c>
      <c r="GD2261" s="1" t="s">
        <v>5142</v>
      </c>
    </row>
    <row r="2262" spans="14:186" ht="15.75" customHeight="1" x14ac:dyDescent="0.35">
      <c r="N2262" s="1" t="s">
        <v>8060</v>
      </c>
      <c r="GA2262" s="1" t="s">
        <v>8061</v>
      </c>
      <c r="GB2262" s="1" t="s">
        <v>346</v>
      </c>
      <c r="GD2262" s="1" t="s">
        <v>5145</v>
      </c>
    </row>
    <row r="2263" spans="14:186" ht="15.75" customHeight="1" x14ac:dyDescent="0.35">
      <c r="N2263" s="1" t="s">
        <v>8060</v>
      </c>
      <c r="GA2263" s="1" t="s">
        <v>8062</v>
      </c>
      <c r="GB2263" s="1" t="s">
        <v>346</v>
      </c>
      <c r="GD2263" s="1" t="s">
        <v>5148</v>
      </c>
    </row>
    <row r="2264" spans="14:186" ht="15.75" customHeight="1" x14ac:dyDescent="0.35">
      <c r="N2264" s="1" t="s">
        <v>8063</v>
      </c>
      <c r="GA2264" s="1" t="s">
        <v>8064</v>
      </c>
      <c r="GB2264" s="1" t="s">
        <v>346</v>
      </c>
      <c r="GD2264" s="1" t="s">
        <v>5151</v>
      </c>
    </row>
    <row r="2265" spans="14:186" ht="15.75" customHeight="1" x14ac:dyDescent="0.35">
      <c r="N2265" s="1" t="s">
        <v>8063</v>
      </c>
      <c r="GA2265" s="1" t="s">
        <v>8065</v>
      </c>
      <c r="GB2265" s="1" t="s">
        <v>346</v>
      </c>
      <c r="GD2265" s="1" t="s">
        <v>5154</v>
      </c>
    </row>
    <row r="2266" spans="14:186" ht="15.75" customHeight="1" x14ac:dyDescent="0.35">
      <c r="N2266" s="1" t="s">
        <v>8066</v>
      </c>
      <c r="GA2266" s="1" t="s">
        <v>8067</v>
      </c>
      <c r="GB2266" s="1" t="s">
        <v>346</v>
      </c>
      <c r="GD2266" s="1" t="s">
        <v>5156</v>
      </c>
    </row>
    <row r="2267" spans="14:186" ht="15.75" customHeight="1" x14ac:dyDescent="0.35">
      <c r="N2267" s="1" t="s">
        <v>8068</v>
      </c>
      <c r="GA2267" s="1" t="s">
        <v>8069</v>
      </c>
      <c r="GB2267" s="1" t="s">
        <v>346</v>
      </c>
      <c r="GD2267" s="1" t="s">
        <v>5159</v>
      </c>
    </row>
    <row r="2268" spans="14:186" ht="15.75" customHeight="1" x14ac:dyDescent="0.35">
      <c r="N2268" s="1" t="s">
        <v>8070</v>
      </c>
      <c r="GA2268" s="1" t="s">
        <v>8071</v>
      </c>
      <c r="GB2268" s="1" t="s">
        <v>346</v>
      </c>
      <c r="GD2268" s="1" t="s">
        <v>5162</v>
      </c>
    </row>
    <row r="2269" spans="14:186" ht="15.75" customHeight="1" x14ac:dyDescent="0.35">
      <c r="N2269" s="1" t="s">
        <v>8072</v>
      </c>
      <c r="GA2269" s="1" t="s">
        <v>8073</v>
      </c>
      <c r="GB2269" s="1" t="s">
        <v>346</v>
      </c>
      <c r="GD2269" s="1" t="s">
        <v>2483</v>
      </c>
    </row>
    <row r="2270" spans="14:186" ht="15.75" customHeight="1" x14ac:dyDescent="0.35">
      <c r="N2270" s="1" t="s">
        <v>8072</v>
      </c>
      <c r="GA2270" s="1" t="s">
        <v>8074</v>
      </c>
      <c r="GB2270" s="1" t="s">
        <v>346</v>
      </c>
      <c r="GD2270" s="1" t="s">
        <v>1249</v>
      </c>
    </row>
    <row r="2271" spans="14:186" ht="15.75" customHeight="1" x14ac:dyDescent="0.35">
      <c r="N2271" s="1" t="s">
        <v>8075</v>
      </c>
      <c r="GA2271" s="1" t="s">
        <v>8076</v>
      </c>
      <c r="GB2271" s="1" t="s">
        <v>346</v>
      </c>
      <c r="GD2271" s="1" t="s">
        <v>8077</v>
      </c>
    </row>
    <row r="2272" spans="14:186" ht="15.75" customHeight="1" x14ac:dyDescent="0.35">
      <c r="N2272" s="1" t="s">
        <v>8075</v>
      </c>
      <c r="GA2272" s="1" t="s">
        <v>8078</v>
      </c>
      <c r="GB2272" s="1" t="s">
        <v>346</v>
      </c>
      <c r="GD2272" s="1" t="s">
        <v>8079</v>
      </c>
    </row>
    <row r="2273" spans="14:186" ht="15.75" customHeight="1" x14ac:dyDescent="0.35">
      <c r="N2273" s="1" t="s">
        <v>8080</v>
      </c>
      <c r="GA2273" s="1" t="s">
        <v>8081</v>
      </c>
      <c r="GB2273" s="1" t="s">
        <v>346</v>
      </c>
      <c r="GD2273" s="1" t="s">
        <v>8082</v>
      </c>
    </row>
    <row r="2274" spans="14:186" ht="15.75" customHeight="1" x14ac:dyDescent="0.35">
      <c r="N2274" s="1" t="s">
        <v>8080</v>
      </c>
      <c r="GA2274" s="1" t="s">
        <v>8083</v>
      </c>
      <c r="GB2274" s="1" t="s">
        <v>346</v>
      </c>
      <c r="GD2274" s="1" t="s">
        <v>1283</v>
      </c>
    </row>
    <row r="2275" spans="14:186" ht="15.75" customHeight="1" x14ac:dyDescent="0.35">
      <c r="N2275" s="1" t="s">
        <v>8084</v>
      </c>
      <c r="GA2275" s="1" t="s">
        <v>8085</v>
      </c>
      <c r="GB2275" s="1" t="s">
        <v>346</v>
      </c>
      <c r="GD2275" s="1" t="s">
        <v>8086</v>
      </c>
    </row>
    <row r="2276" spans="14:186" ht="15.75" customHeight="1" x14ac:dyDescent="0.35">
      <c r="N2276" s="1" t="s">
        <v>8084</v>
      </c>
      <c r="GA2276" s="1" t="s">
        <v>8087</v>
      </c>
      <c r="GB2276" s="1" t="s">
        <v>346</v>
      </c>
      <c r="GD2276" s="1" t="s">
        <v>8088</v>
      </c>
    </row>
    <row r="2277" spans="14:186" ht="15.75" customHeight="1" x14ac:dyDescent="0.35">
      <c r="N2277" s="1" t="s">
        <v>8089</v>
      </c>
      <c r="GA2277" s="1" t="s">
        <v>8090</v>
      </c>
      <c r="GB2277" s="1" t="s">
        <v>346</v>
      </c>
      <c r="GD2277" s="1" t="s">
        <v>1350</v>
      </c>
    </row>
    <row r="2278" spans="14:186" ht="15.75" customHeight="1" x14ac:dyDescent="0.35">
      <c r="N2278" s="1" t="s">
        <v>8091</v>
      </c>
      <c r="GA2278" s="1" t="s">
        <v>8092</v>
      </c>
      <c r="GB2278" s="1" t="s">
        <v>346</v>
      </c>
      <c r="GD2278" s="1" t="s">
        <v>712</v>
      </c>
    </row>
    <row r="2279" spans="14:186" ht="15.75" customHeight="1" x14ac:dyDescent="0.35">
      <c r="N2279" s="1" t="s">
        <v>8093</v>
      </c>
      <c r="GA2279" s="1" t="s">
        <v>8094</v>
      </c>
      <c r="GB2279" s="1" t="s">
        <v>346</v>
      </c>
      <c r="GD2279" s="1" t="s">
        <v>885</v>
      </c>
    </row>
    <row r="2280" spans="14:186" ht="15.75" customHeight="1" x14ac:dyDescent="0.35">
      <c r="N2280" s="1" t="s">
        <v>8095</v>
      </c>
      <c r="GA2280" s="1" t="s">
        <v>8096</v>
      </c>
      <c r="GB2280" s="1" t="s">
        <v>346</v>
      </c>
      <c r="GD2280" s="1" t="s">
        <v>950</v>
      </c>
    </row>
    <row r="2281" spans="14:186" ht="15.75" customHeight="1" x14ac:dyDescent="0.35">
      <c r="N2281" s="1" t="s">
        <v>8095</v>
      </c>
      <c r="GA2281" s="1" t="s">
        <v>8097</v>
      </c>
      <c r="GB2281" s="1" t="s">
        <v>346</v>
      </c>
      <c r="GD2281" s="1" t="s">
        <v>1249</v>
      </c>
    </row>
    <row r="2282" spans="14:186" ht="15.75" customHeight="1" x14ac:dyDescent="0.35">
      <c r="N2282" s="1" t="s">
        <v>8098</v>
      </c>
      <c r="GA2282" s="1" t="s">
        <v>8099</v>
      </c>
      <c r="GB2282" s="1" t="s">
        <v>346</v>
      </c>
      <c r="GD2282" s="1" t="s">
        <v>8100</v>
      </c>
    </row>
    <row r="2283" spans="14:186" ht="15.75" customHeight="1" x14ac:dyDescent="0.35">
      <c r="N2283" s="1" t="s">
        <v>8101</v>
      </c>
      <c r="GA2283" s="1" t="s">
        <v>8102</v>
      </c>
      <c r="GB2283" s="1" t="s">
        <v>346</v>
      </c>
      <c r="GD2283" s="1" t="s">
        <v>8103</v>
      </c>
    </row>
    <row r="2284" spans="14:186" ht="15.75" customHeight="1" x14ac:dyDescent="0.35">
      <c r="N2284" s="1" t="s">
        <v>8104</v>
      </c>
      <c r="GA2284" s="1" t="s">
        <v>8105</v>
      </c>
      <c r="GB2284" s="1" t="s">
        <v>346</v>
      </c>
      <c r="GD2284" s="1" t="s">
        <v>8106</v>
      </c>
    </row>
    <row r="2285" spans="14:186" ht="15.75" customHeight="1" x14ac:dyDescent="0.35">
      <c r="N2285" s="1" t="s">
        <v>8107</v>
      </c>
      <c r="GA2285" s="1" t="s">
        <v>8108</v>
      </c>
      <c r="GB2285" s="1" t="s">
        <v>346</v>
      </c>
      <c r="GD2285" s="1" t="s">
        <v>1350</v>
      </c>
    </row>
    <row r="2286" spans="14:186" ht="15.75" customHeight="1" x14ac:dyDescent="0.35">
      <c r="N2286" s="1" t="s">
        <v>8107</v>
      </c>
      <c r="GA2286" s="1" t="s">
        <v>8109</v>
      </c>
      <c r="GB2286" s="1" t="s">
        <v>346</v>
      </c>
      <c r="GD2286" s="1" t="s">
        <v>8110</v>
      </c>
    </row>
    <row r="2287" spans="14:186" ht="15.75" customHeight="1" x14ac:dyDescent="0.35">
      <c r="N2287" s="1" t="s">
        <v>8111</v>
      </c>
      <c r="GA2287" s="1" t="s">
        <v>8112</v>
      </c>
      <c r="GB2287" s="1" t="s">
        <v>346</v>
      </c>
      <c r="GD2287" s="1" t="s">
        <v>8113</v>
      </c>
    </row>
    <row r="2288" spans="14:186" ht="15.75" customHeight="1" x14ac:dyDescent="0.35">
      <c r="N2288" s="1" t="s">
        <v>8114</v>
      </c>
      <c r="GA2288" s="1" t="s">
        <v>8115</v>
      </c>
      <c r="GB2288" s="1" t="s">
        <v>346</v>
      </c>
      <c r="GD2288" s="1" t="s">
        <v>8116</v>
      </c>
    </row>
    <row r="2289" spans="14:186" ht="15.75" customHeight="1" x14ac:dyDescent="0.35">
      <c r="N2289" s="1" t="s">
        <v>8117</v>
      </c>
      <c r="GA2289" s="1" t="s">
        <v>8118</v>
      </c>
      <c r="GB2289" s="1" t="s">
        <v>346</v>
      </c>
      <c r="GD2289" s="1" t="s">
        <v>1431</v>
      </c>
    </row>
    <row r="2290" spans="14:186" ht="15.75" customHeight="1" x14ac:dyDescent="0.35">
      <c r="N2290" s="1" t="s">
        <v>8119</v>
      </c>
      <c r="GA2290" s="1" t="s">
        <v>8120</v>
      </c>
      <c r="GB2290" s="1" t="s">
        <v>346</v>
      </c>
      <c r="GD2290" s="1" t="s">
        <v>8121</v>
      </c>
    </row>
    <row r="2291" spans="14:186" ht="15.75" customHeight="1" x14ac:dyDescent="0.35">
      <c r="N2291" s="1" t="s">
        <v>8122</v>
      </c>
      <c r="GA2291" s="1" t="s">
        <v>8123</v>
      </c>
      <c r="GB2291" s="1" t="s">
        <v>346</v>
      </c>
      <c r="GD2291" s="1" t="s">
        <v>8124</v>
      </c>
    </row>
    <row r="2292" spans="14:186" ht="15.75" customHeight="1" x14ac:dyDescent="0.35">
      <c r="N2292" s="1" t="s">
        <v>8122</v>
      </c>
      <c r="GA2292" s="1" t="s">
        <v>8125</v>
      </c>
      <c r="GB2292" s="1" t="s">
        <v>346</v>
      </c>
      <c r="GD2292" s="1" t="s">
        <v>1490</v>
      </c>
    </row>
    <row r="2293" spans="14:186" ht="15.75" customHeight="1" x14ac:dyDescent="0.35">
      <c r="N2293" s="1" t="s">
        <v>8126</v>
      </c>
      <c r="GA2293" s="1" t="s">
        <v>8127</v>
      </c>
      <c r="GB2293" s="1" t="s">
        <v>346</v>
      </c>
      <c r="GD2293" s="1" t="s">
        <v>1177</v>
      </c>
    </row>
    <row r="2294" spans="14:186" ht="15.75" customHeight="1" x14ac:dyDescent="0.35">
      <c r="N2294" s="1" t="s">
        <v>8128</v>
      </c>
      <c r="GA2294" s="1" t="s">
        <v>8129</v>
      </c>
      <c r="GB2294" s="1" t="s">
        <v>346</v>
      </c>
      <c r="GD2294" s="1" t="s">
        <v>482</v>
      </c>
    </row>
    <row r="2295" spans="14:186" ht="15.75" customHeight="1" x14ac:dyDescent="0.35">
      <c r="N2295" s="1" t="s">
        <v>8130</v>
      </c>
      <c r="GA2295" s="1" t="s">
        <v>8131</v>
      </c>
      <c r="GB2295" s="1" t="s">
        <v>346</v>
      </c>
      <c r="GD2295" s="1" t="s">
        <v>654</v>
      </c>
    </row>
    <row r="2296" spans="14:186" ht="15.75" customHeight="1" x14ac:dyDescent="0.35">
      <c r="N2296" s="1" t="s">
        <v>8130</v>
      </c>
      <c r="GA2296" s="1" t="s">
        <v>8132</v>
      </c>
      <c r="GB2296" s="1" t="s">
        <v>346</v>
      </c>
      <c r="GD2296" s="1" t="s">
        <v>712</v>
      </c>
    </row>
    <row r="2297" spans="14:186" ht="15.75" customHeight="1" x14ac:dyDescent="0.35">
      <c r="N2297" s="1" t="s">
        <v>8133</v>
      </c>
      <c r="GA2297" s="1" t="s">
        <v>8134</v>
      </c>
      <c r="GB2297" s="1" t="s">
        <v>346</v>
      </c>
      <c r="GD2297" s="1" t="s">
        <v>885</v>
      </c>
    </row>
    <row r="2298" spans="14:186" ht="15.75" customHeight="1" x14ac:dyDescent="0.35">
      <c r="N2298" s="1" t="s">
        <v>8135</v>
      </c>
      <c r="GA2298" s="1" t="s">
        <v>8136</v>
      </c>
      <c r="GB2298" s="1" t="s">
        <v>346</v>
      </c>
      <c r="GD2298" s="1" t="s">
        <v>950</v>
      </c>
    </row>
    <row r="2299" spans="14:186" ht="15.75" customHeight="1" x14ac:dyDescent="0.35">
      <c r="N2299" s="1" t="s">
        <v>8137</v>
      </c>
      <c r="GA2299" s="1" t="s">
        <v>8138</v>
      </c>
      <c r="GB2299" s="1" t="s">
        <v>346</v>
      </c>
      <c r="GD2299" s="1" t="s">
        <v>982</v>
      </c>
    </row>
    <row r="2300" spans="14:186" ht="15.75" customHeight="1" x14ac:dyDescent="0.35">
      <c r="N2300" s="1" t="s">
        <v>8139</v>
      </c>
      <c r="GA2300" s="1" t="s">
        <v>8140</v>
      </c>
      <c r="GB2300" s="1" t="s">
        <v>346</v>
      </c>
      <c r="GD2300" s="1" t="s">
        <v>1249</v>
      </c>
    </row>
    <row r="2301" spans="14:186" ht="15.75" customHeight="1" x14ac:dyDescent="0.35">
      <c r="N2301" s="1" t="s">
        <v>8141</v>
      </c>
      <c r="GA2301" s="1" t="s">
        <v>8142</v>
      </c>
      <c r="GB2301" s="1" t="s">
        <v>346</v>
      </c>
      <c r="GD2301" s="1" t="s">
        <v>1283</v>
      </c>
    </row>
    <row r="2302" spans="14:186" ht="15.75" customHeight="1" x14ac:dyDescent="0.35">
      <c r="N2302" s="1" t="s">
        <v>8143</v>
      </c>
      <c r="GA2302" s="1" t="s">
        <v>8144</v>
      </c>
      <c r="GB2302" s="1" t="s">
        <v>346</v>
      </c>
      <c r="GD2302" s="1" t="s">
        <v>1350</v>
      </c>
    </row>
    <row r="2303" spans="14:186" ht="15.75" customHeight="1" x14ac:dyDescent="0.35">
      <c r="N2303" s="1" t="s">
        <v>8145</v>
      </c>
      <c r="GA2303" s="1" t="s">
        <v>8146</v>
      </c>
      <c r="GB2303" s="1" t="s">
        <v>346</v>
      </c>
      <c r="GD2303" s="1" t="s">
        <v>1375</v>
      </c>
    </row>
    <row r="2304" spans="14:186" ht="15.75" customHeight="1" x14ac:dyDescent="0.35">
      <c r="N2304" s="1" t="s">
        <v>8147</v>
      </c>
      <c r="GA2304" s="1" t="s">
        <v>8148</v>
      </c>
      <c r="GB2304" s="1" t="s">
        <v>346</v>
      </c>
      <c r="GD2304" s="1" t="s">
        <v>1396</v>
      </c>
    </row>
    <row r="2305" spans="14:186" ht="15.75" customHeight="1" x14ac:dyDescent="0.35">
      <c r="N2305" s="1" t="s">
        <v>8149</v>
      </c>
      <c r="GA2305" s="1" t="s">
        <v>8150</v>
      </c>
      <c r="GB2305" s="1" t="s">
        <v>346</v>
      </c>
      <c r="GD2305" s="1" t="s">
        <v>1431</v>
      </c>
    </row>
    <row r="2306" spans="14:186" ht="15.75" customHeight="1" x14ac:dyDescent="0.35">
      <c r="N2306" s="1" t="s">
        <v>8151</v>
      </c>
      <c r="GA2306" s="1" t="s">
        <v>8152</v>
      </c>
      <c r="GB2306" s="1" t="s">
        <v>346</v>
      </c>
      <c r="GD2306" s="1" t="s">
        <v>1455</v>
      </c>
    </row>
    <row r="2307" spans="14:186" ht="15.75" customHeight="1" x14ac:dyDescent="0.35">
      <c r="N2307" s="1" t="s">
        <v>8151</v>
      </c>
      <c r="GA2307" s="1" t="s">
        <v>8153</v>
      </c>
      <c r="GB2307" s="1" t="s">
        <v>346</v>
      </c>
      <c r="GD2307" s="1" t="s">
        <v>1490</v>
      </c>
    </row>
    <row r="2308" spans="14:186" ht="15.75" customHeight="1" x14ac:dyDescent="0.35">
      <c r="N2308" s="1" t="s">
        <v>8154</v>
      </c>
      <c r="GA2308" s="1" t="s">
        <v>8155</v>
      </c>
      <c r="GB2308" s="1" t="s">
        <v>346</v>
      </c>
      <c r="GD2308" s="1" t="s">
        <v>982</v>
      </c>
    </row>
    <row r="2309" spans="14:186" ht="15.75" customHeight="1" x14ac:dyDescent="0.35">
      <c r="N2309" s="1" t="s">
        <v>8156</v>
      </c>
      <c r="GA2309" s="1" t="s">
        <v>8157</v>
      </c>
      <c r="GB2309" s="1" t="s">
        <v>346</v>
      </c>
      <c r="GD2309" s="1" t="s">
        <v>1009</v>
      </c>
    </row>
    <row r="2310" spans="14:186" ht="15.75" customHeight="1" x14ac:dyDescent="0.35">
      <c r="N2310" s="1" t="s">
        <v>8158</v>
      </c>
      <c r="GA2310" s="1" t="s">
        <v>8159</v>
      </c>
      <c r="GB2310" s="1" t="s">
        <v>346</v>
      </c>
      <c r="GD2310" s="1" t="s">
        <v>1036</v>
      </c>
    </row>
    <row r="2311" spans="14:186" ht="15.75" customHeight="1" x14ac:dyDescent="0.35">
      <c r="N2311" s="1" t="s">
        <v>8160</v>
      </c>
      <c r="GA2311" s="1" t="s">
        <v>8161</v>
      </c>
      <c r="GB2311" s="1" t="s">
        <v>346</v>
      </c>
      <c r="GD2311" s="1" t="s">
        <v>1063</v>
      </c>
    </row>
    <row r="2312" spans="14:186" ht="15.75" customHeight="1" x14ac:dyDescent="0.35">
      <c r="N2312" s="1" t="s">
        <v>8160</v>
      </c>
      <c r="GA2312" s="1" t="s">
        <v>8162</v>
      </c>
      <c r="GB2312" s="1" t="s">
        <v>346</v>
      </c>
      <c r="GD2312" s="1" t="s">
        <v>1090</v>
      </c>
    </row>
    <row r="2313" spans="14:186" ht="15.75" customHeight="1" x14ac:dyDescent="0.35">
      <c r="N2313" s="1" t="s">
        <v>8163</v>
      </c>
      <c r="GA2313" s="1" t="s">
        <v>8164</v>
      </c>
      <c r="GB2313" s="1" t="s">
        <v>346</v>
      </c>
      <c r="GD2313" s="1" t="s">
        <v>1208</v>
      </c>
    </row>
    <row r="2314" spans="14:186" ht="15.75" customHeight="1" x14ac:dyDescent="0.35">
      <c r="N2314" s="1" t="s">
        <v>8165</v>
      </c>
      <c r="GA2314" s="1" t="s">
        <v>8166</v>
      </c>
      <c r="GB2314" s="1" t="s">
        <v>346</v>
      </c>
      <c r="GD2314" s="1" t="s">
        <v>1228</v>
      </c>
    </row>
    <row r="2315" spans="14:186" ht="15.75" customHeight="1" x14ac:dyDescent="0.35">
      <c r="N2315" s="1" t="s">
        <v>8167</v>
      </c>
      <c r="GA2315" s="1" t="s">
        <v>8168</v>
      </c>
      <c r="GB2315" s="1" t="s">
        <v>346</v>
      </c>
      <c r="GD2315" s="1" t="s">
        <v>1248</v>
      </c>
    </row>
    <row r="2316" spans="14:186" ht="15.75" customHeight="1" x14ac:dyDescent="0.35">
      <c r="N2316" s="1" t="s">
        <v>8169</v>
      </c>
      <c r="GA2316" s="1" t="s">
        <v>8170</v>
      </c>
      <c r="GB2316" s="1" t="s">
        <v>346</v>
      </c>
      <c r="GD2316" s="1" t="s">
        <v>480</v>
      </c>
    </row>
    <row r="2317" spans="14:186" ht="15.75" customHeight="1" x14ac:dyDescent="0.35">
      <c r="N2317" s="1" t="s">
        <v>8171</v>
      </c>
      <c r="GA2317" s="1" t="s">
        <v>8172</v>
      </c>
      <c r="GB2317" s="1" t="s">
        <v>346</v>
      </c>
      <c r="GD2317" s="1" t="s">
        <v>1282</v>
      </c>
    </row>
    <row r="2318" spans="14:186" ht="15.75" customHeight="1" x14ac:dyDescent="0.35">
      <c r="N2318" s="1" t="s">
        <v>8173</v>
      </c>
      <c r="GA2318" s="1" t="s">
        <v>8174</v>
      </c>
      <c r="GB2318" s="1" t="s">
        <v>346</v>
      </c>
      <c r="GD2318" s="1" t="s">
        <v>1455</v>
      </c>
    </row>
    <row r="2319" spans="14:186" ht="15.75" customHeight="1" x14ac:dyDescent="0.35">
      <c r="N2319" s="1" t="s">
        <v>8175</v>
      </c>
      <c r="GA2319" s="1" t="s">
        <v>8176</v>
      </c>
      <c r="GB2319" s="1" t="s">
        <v>346</v>
      </c>
      <c r="GD2319" s="1" t="s">
        <v>8177</v>
      </c>
    </row>
    <row r="2320" spans="14:186" ht="15.75" customHeight="1" x14ac:dyDescent="0.35">
      <c r="N2320" s="1" t="s">
        <v>8178</v>
      </c>
      <c r="GA2320" s="1" t="s">
        <v>8179</v>
      </c>
      <c r="GB2320" s="1" t="s">
        <v>346</v>
      </c>
      <c r="GD2320" s="1" t="s">
        <v>8180</v>
      </c>
    </row>
    <row r="2321" spans="14:186" ht="15.75" customHeight="1" x14ac:dyDescent="0.35">
      <c r="N2321" s="1" t="s">
        <v>8181</v>
      </c>
      <c r="GA2321" s="1" t="s">
        <v>8182</v>
      </c>
      <c r="GB2321" s="1" t="s">
        <v>346</v>
      </c>
      <c r="GD2321" s="1" t="s">
        <v>482</v>
      </c>
    </row>
    <row r="2322" spans="14:186" ht="15.75" customHeight="1" x14ac:dyDescent="0.35">
      <c r="N2322" s="1" t="s">
        <v>8183</v>
      </c>
      <c r="GA2322" s="1" t="s">
        <v>8184</v>
      </c>
      <c r="GB2322" s="1" t="s">
        <v>346</v>
      </c>
      <c r="GD2322" s="1" t="s">
        <v>1313</v>
      </c>
    </row>
    <row r="2323" spans="14:186" ht="15.75" customHeight="1" x14ac:dyDescent="0.35">
      <c r="N2323" s="1" t="s">
        <v>8185</v>
      </c>
      <c r="GA2323" s="1" t="s">
        <v>8186</v>
      </c>
      <c r="GB2323" s="1" t="s">
        <v>346</v>
      </c>
      <c r="GD2323" s="1" t="s">
        <v>8187</v>
      </c>
    </row>
    <row r="2324" spans="14:186" ht="15.75" customHeight="1" x14ac:dyDescent="0.35">
      <c r="N2324" s="1" t="s">
        <v>8188</v>
      </c>
      <c r="GA2324" s="1" t="s">
        <v>8189</v>
      </c>
      <c r="GB2324" s="1" t="s">
        <v>346</v>
      </c>
      <c r="GD2324" s="1" t="s">
        <v>8190</v>
      </c>
    </row>
    <row r="2325" spans="14:186" ht="15.75" customHeight="1" x14ac:dyDescent="0.35">
      <c r="N2325" s="1" t="s">
        <v>8191</v>
      </c>
      <c r="GA2325" s="1" t="s">
        <v>8192</v>
      </c>
      <c r="GB2325" s="1" t="s">
        <v>346</v>
      </c>
      <c r="GD2325" s="1" t="s">
        <v>578</v>
      </c>
    </row>
    <row r="2326" spans="14:186" ht="15.75" customHeight="1" x14ac:dyDescent="0.35">
      <c r="N2326" s="1" t="s">
        <v>8191</v>
      </c>
      <c r="GA2326" s="1" t="s">
        <v>8193</v>
      </c>
      <c r="GB2326" s="1" t="s">
        <v>346</v>
      </c>
      <c r="GD2326" s="1" t="s">
        <v>1429</v>
      </c>
    </row>
    <row r="2327" spans="14:186" ht="15.75" customHeight="1" x14ac:dyDescent="0.35">
      <c r="N2327" s="1" t="s">
        <v>8194</v>
      </c>
      <c r="GA2327" s="1" t="s">
        <v>8195</v>
      </c>
      <c r="GB2327" s="1" t="s">
        <v>346</v>
      </c>
      <c r="GD2327" s="1" t="s">
        <v>8196</v>
      </c>
    </row>
    <row r="2328" spans="14:186" ht="15.75" customHeight="1" x14ac:dyDescent="0.35">
      <c r="N2328" s="1" t="s">
        <v>8197</v>
      </c>
      <c r="GA2328" s="1" t="s">
        <v>8198</v>
      </c>
      <c r="GB2328" s="1" t="s">
        <v>346</v>
      </c>
      <c r="GD2328" s="1" t="s">
        <v>8199</v>
      </c>
    </row>
    <row r="2329" spans="14:186" ht="15.75" customHeight="1" x14ac:dyDescent="0.35">
      <c r="N2329" s="1" t="s">
        <v>8200</v>
      </c>
      <c r="GA2329" s="1" t="s">
        <v>8201</v>
      </c>
      <c r="GB2329" s="1" t="s">
        <v>346</v>
      </c>
      <c r="GD2329" s="1" t="s">
        <v>1442</v>
      </c>
    </row>
    <row r="2330" spans="14:186" ht="15.75" customHeight="1" x14ac:dyDescent="0.35">
      <c r="N2330" s="1" t="s">
        <v>8202</v>
      </c>
      <c r="GA2330" s="1" t="s">
        <v>8203</v>
      </c>
      <c r="GB2330" s="1" t="s">
        <v>346</v>
      </c>
      <c r="GD2330" s="1" t="s">
        <v>1488</v>
      </c>
    </row>
    <row r="2331" spans="14:186" ht="15.75" customHeight="1" x14ac:dyDescent="0.35">
      <c r="N2331" s="1" t="s">
        <v>8204</v>
      </c>
      <c r="GA2331" s="1" t="s">
        <v>8205</v>
      </c>
      <c r="GB2331" s="1" t="s">
        <v>346</v>
      </c>
      <c r="GD2331" s="1" t="s">
        <v>2236</v>
      </c>
    </row>
    <row r="2332" spans="14:186" ht="15.75" customHeight="1" x14ac:dyDescent="0.35">
      <c r="N2332" s="1" t="s">
        <v>8206</v>
      </c>
      <c r="GA2332" s="1" t="s">
        <v>8207</v>
      </c>
      <c r="GB2332" s="1" t="s">
        <v>346</v>
      </c>
      <c r="GD2332" s="1" t="s">
        <v>1375</v>
      </c>
    </row>
    <row r="2333" spans="14:186" ht="15.75" customHeight="1" x14ac:dyDescent="0.35">
      <c r="N2333" s="1" t="s">
        <v>8208</v>
      </c>
      <c r="GA2333" s="1" t="s">
        <v>8209</v>
      </c>
      <c r="GB2333" s="1" t="s">
        <v>346</v>
      </c>
      <c r="GD2333" s="1" t="s">
        <v>1500</v>
      </c>
    </row>
    <row r="2334" spans="14:186" ht="15.75" customHeight="1" x14ac:dyDescent="0.35">
      <c r="N2334" s="1" t="s">
        <v>8208</v>
      </c>
      <c r="GA2334" s="1" t="s">
        <v>8210</v>
      </c>
      <c r="GB2334" s="1" t="s">
        <v>346</v>
      </c>
      <c r="GD2334" s="1" t="s">
        <v>1511</v>
      </c>
    </row>
    <row r="2335" spans="14:186" ht="15.75" customHeight="1" x14ac:dyDescent="0.35">
      <c r="N2335" s="1" t="s">
        <v>8211</v>
      </c>
      <c r="GA2335" s="1" t="s">
        <v>8212</v>
      </c>
      <c r="GB2335" s="1" t="s">
        <v>346</v>
      </c>
      <c r="GD2335" s="1" t="s">
        <v>1521</v>
      </c>
    </row>
    <row r="2336" spans="14:186" ht="15.75" customHeight="1" x14ac:dyDescent="0.35">
      <c r="N2336" s="1" t="s">
        <v>8213</v>
      </c>
      <c r="GA2336" s="1" t="s">
        <v>8214</v>
      </c>
      <c r="GB2336" s="1" t="s">
        <v>346</v>
      </c>
      <c r="GD2336" s="1" t="s">
        <v>8215</v>
      </c>
    </row>
    <row r="2337" spans="14:186" ht="15.75" customHeight="1" x14ac:dyDescent="0.35">
      <c r="N2337" s="1" t="s">
        <v>8213</v>
      </c>
      <c r="GA2337" s="1" t="s">
        <v>8216</v>
      </c>
      <c r="GB2337" s="1" t="s">
        <v>346</v>
      </c>
      <c r="GD2337" s="1" t="s">
        <v>8217</v>
      </c>
    </row>
    <row r="2338" spans="14:186" ht="15.75" customHeight="1" x14ac:dyDescent="0.35">
      <c r="N2338" s="1" t="s">
        <v>8218</v>
      </c>
      <c r="GA2338" s="1" t="s">
        <v>8219</v>
      </c>
      <c r="GB2338" s="1" t="s">
        <v>346</v>
      </c>
      <c r="GD2338" s="1" t="s">
        <v>2250</v>
      </c>
    </row>
    <row r="2339" spans="14:186" ht="15.75" customHeight="1" x14ac:dyDescent="0.35">
      <c r="N2339" s="1" t="s">
        <v>8220</v>
      </c>
      <c r="GA2339" s="1" t="s">
        <v>8221</v>
      </c>
      <c r="GB2339" s="1" t="s">
        <v>346</v>
      </c>
      <c r="GD2339" s="1" t="s">
        <v>5032</v>
      </c>
    </row>
    <row r="2340" spans="14:186" ht="15.75" customHeight="1" x14ac:dyDescent="0.35">
      <c r="N2340" s="1" t="s">
        <v>8220</v>
      </c>
      <c r="GA2340" s="1" t="s">
        <v>8222</v>
      </c>
      <c r="GB2340" s="1" t="s">
        <v>346</v>
      </c>
      <c r="GD2340" s="1" t="s">
        <v>354</v>
      </c>
    </row>
    <row r="2341" spans="14:186" ht="15.75" customHeight="1" x14ac:dyDescent="0.35">
      <c r="N2341" s="1" t="s">
        <v>8223</v>
      </c>
      <c r="GA2341" s="1" t="s">
        <v>8224</v>
      </c>
      <c r="GB2341" s="1" t="s">
        <v>346</v>
      </c>
      <c r="GD2341" s="1" t="s">
        <v>482</v>
      </c>
    </row>
    <row r="2342" spans="14:186" ht="15.75" customHeight="1" x14ac:dyDescent="0.35">
      <c r="N2342" s="1" t="s">
        <v>8225</v>
      </c>
      <c r="GA2342" s="1" t="s">
        <v>8226</v>
      </c>
      <c r="GB2342" s="1" t="s">
        <v>346</v>
      </c>
      <c r="GD2342" s="1" t="s">
        <v>1313</v>
      </c>
    </row>
    <row r="2343" spans="14:186" ht="15.75" customHeight="1" x14ac:dyDescent="0.35">
      <c r="N2343" s="1" t="s">
        <v>8227</v>
      </c>
      <c r="GA2343" s="1" t="s">
        <v>8228</v>
      </c>
      <c r="GB2343" s="1" t="s">
        <v>346</v>
      </c>
      <c r="GD2343" s="1" t="s">
        <v>654</v>
      </c>
    </row>
    <row r="2344" spans="14:186" ht="15.75" customHeight="1" x14ac:dyDescent="0.35">
      <c r="N2344" s="1" t="s">
        <v>8229</v>
      </c>
      <c r="GA2344" s="1" t="s">
        <v>8230</v>
      </c>
      <c r="GB2344" s="1" t="s">
        <v>346</v>
      </c>
      <c r="GD2344" s="1" t="s">
        <v>712</v>
      </c>
    </row>
    <row r="2345" spans="14:186" ht="15.75" customHeight="1" x14ac:dyDescent="0.35">
      <c r="N2345" s="1" t="s">
        <v>8231</v>
      </c>
      <c r="GA2345" s="1" t="s">
        <v>8232</v>
      </c>
      <c r="GB2345" s="1" t="s">
        <v>346</v>
      </c>
      <c r="GD2345" s="1" t="s">
        <v>8233</v>
      </c>
    </row>
    <row r="2346" spans="14:186" ht="15.75" customHeight="1" x14ac:dyDescent="0.35">
      <c r="N2346" s="1" t="s">
        <v>8234</v>
      </c>
      <c r="GA2346" s="1" t="s">
        <v>8235</v>
      </c>
      <c r="GB2346" s="1" t="s">
        <v>346</v>
      </c>
      <c r="GD2346" s="1" t="s">
        <v>885</v>
      </c>
    </row>
    <row r="2347" spans="14:186" ht="15.75" customHeight="1" x14ac:dyDescent="0.35">
      <c r="N2347" s="1" t="s">
        <v>8236</v>
      </c>
      <c r="GA2347" s="1" t="s">
        <v>8237</v>
      </c>
      <c r="GB2347" s="1" t="s">
        <v>346</v>
      </c>
      <c r="GD2347" s="1" t="s">
        <v>1938</v>
      </c>
    </row>
    <row r="2348" spans="14:186" ht="15.75" customHeight="1" x14ac:dyDescent="0.35">
      <c r="N2348" s="1" t="s">
        <v>8238</v>
      </c>
      <c r="GA2348" s="1" t="s">
        <v>8239</v>
      </c>
      <c r="GB2348" s="1" t="s">
        <v>346</v>
      </c>
      <c r="GD2348" s="1" t="s">
        <v>1948</v>
      </c>
    </row>
    <row r="2349" spans="14:186" ht="15.75" customHeight="1" x14ac:dyDescent="0.35">
      <c r="N2349" s="1" t="s">
        <v>8240</v>
      </c>
      <c r="GA2349" s="1" t="s">
        <v>8241</v>
      </c>
      <c r="GB2349" s="1" t="s">
        <v>346</v>
      </c>
      <c r="GD2349" s="1" t="s">
        <v>950</v>
      </c>
    </row>
    <row r="2350" spans="14:186" ht="15.75" customHeight="1" x14ac:dyDescent="0.35">
      <c r="N2350" s="1" t="s">
        <v>8242</v>
      </c>
      <c r="GA2350" s="1" t="s">
        <v>8243</v>
      </c>
      <c r="GB2350" s="1" t="s">
        <v>346</v>
      </c>
      <c r="GD2350" s="1" t="s">
        <v>8244</v>
      </c>
    </row>
    <row r="2351" spans="14:186" ht="15.75" customHeight="1" x14ac:dyDescent="0.35">
      <c r="N2351" s="1" t="s">
        <v>8245</v>
      </c>
      <c r="GA2351" s="1" t="s">
        <v>8246</v>
      </c>
      <c r="GB2351" s="1" t="s">
        <v>346</v>
      </c>
      <c r="GD2351" s="1" t="s">
        <v>982</v>
      </c>
    </row>
    <row r="2352" spans="14:186" ht="15.75" customHeight="1" x14ac:dyDescent="0.35">
      <c r="N2352" s="1" t="s">
        <v>8247</v>
      </c>
      <c r="GA2352" s="1" t="s">
        <v>8248</v>
      </c>
      <c r="GB2352" s="1" t="s">
        <v>346</v>
      </c>
      <c r="GD2352" s="1" t="s">
        <v>1009</v>
      </c>
    </row>
    <row r="2353" spans="14:186" ht="15.75" customHeight="1" x14ac:dyDescent="0.35">
      <c r="N2353" s="1" t="s">
        <v>8249</v>
      </c>
      <c r="GA2353" s="1" t="s">
        <v>8250</v>
      </c>
      <c r="GB2353" s="1" t="s">
        <v>346</v>
      </c>
      <c r="GD2353" s="1" t="s">
        <v>1036</v>
      </c>
    </row>
    <row r="2354" spans="14:186" ht="15.75" customHeight="1" x14ac:dyDescent="0.35">
      <c r="N2354" s="1" t="s">
        <v>8251</v>
      </c>
      <c r="GA2354" s="1" t="s">
        <v>8252</v>
      </c>
      <c r="GB2354" s="1" t="s">
        <v>346</v>
      </c>
      <c r="GD2354" s="1" t="s">
        <v>1063</v>
      </c>
    </row>
    <row r="2355" spans="14:186" ht="15.75" customHeight="1" x14ac:dyDescent="0.35">
      <c r="N2355" s="1" t="s">
        <v>8253</v>
      </c>
      <c r="GA2355" s="1" t="s">
        <v>8254</v>
      </c>
      <c r="GB2355" s="1" t="s">
        <v>346</v>
      </c>
      <c r="GD2355" s="1" t="s">
        <v>1090</v>
      </c>
    </row>
    <row r="2356" spans="14:186" ht="15.75" customHeight="1" x14ac:dyDescent="0.35">
      <c r="N2356" s="1" t="s">
        <v>8253</v>
      </c>
      <c r="GA2356" s="1" t="s">
        <v>8255</v>
      </c>
      <c r="GB2356" s="1" t="s">
        <v>346</v>
      </c>
      <c r="GD2356" s="1" t="s">
        <v>8256</v>
      </c>
    </row>
    <row r="2357" spans="14:186" ht="15.75" customHeight="1" x14ac:dyDescent="0.35">
      <c r="N2357" s="1" t="s">
        <v>8257</v>
      </c>
      <c r="GA2357" s="1" t="s">
        <v>8258</v>
      </c>
      <c r="GB2357" s="1" t="s">
        <v>346</v>
      </c>
      <c r="GD2357" s="1" t="s">
        <v>1160</v>
      </c>
    </row>
    <row r="2358" spans="14:186" ht="15.75" customHeight="1" x14ac:dyDescent="0.35">
      <c r="N2358" s="1" t="s">
        <v>8257</v>
      </c>
      <c r="GA2358" s="1" t="s">
        <v>8259</v>
      </c>
      <c r="GB2358" s="1" t="s">
        <v>346</v>
      </c>
      <c r="GD2358" s="1" t="s">
        <v>1208</v>
      </c>
    </row>
    <row r="2359" spans="14:186" ht="15.75" customHeight="1" x14ac:dyDescent="0.35">
      <c r="N2359" s="1" t="s">
        <v>8260</v>
      </c>
      <c r="GA2359" s="1" t="s">
        <v>8261</v>
      </c>
      <c r="GB2359" s="1" t="s">
        <v>346</v>
      </c>
      <c r="GD2359" s="1" t="s">
        <v>1228</v>
      </c>
    </row>
    <row r="2360" spans="14:186" ht="15.75" customHeight="1" x14ac:dyDescent="0.35">
      <c r="N2360" s="1" t="s">
        <v>8262</v>
      </c>
      <c r="GA2360" s="1" t="s">
        <v>8263</v>
      </c>
      <c r="GB2360" s="1" t="s">
        <v>346</v>
      </c>
      <c r="GD2360" s="1" t="s">
        <v>1248</v>
      </c>
    </row>
    <row r="2361" spans="14:186" ht="15.75" customHeight="1" x14ac:dyDescent="0.35">
      <c r="N2361" s="1" t="s">
        <v>8264</v>
      </c>
      <c r="GA2361" s="1" t="s">
        <v>8265</v>
      </c>
      <c r="GB2361" s="1" t="s">
        <v>346</v>
      </c>
      <c r="GD2361" s="1" t="s">
        <v>480</v>
      </c>
    </row>
    <row r="2362" spans="14:186" ht="15.75" customHeight="1" x14ac:dyDescent="0.35">
      <c r="N2362" s="1" t="s">
        <v>8266</v>
      </c>
      <c r="GA2362" s="1" t="s">
        <v>8267</v>
      </c>
      <c r="GB2362" s="1" t="s">
        <v>346</v>
      </c>
      <c r="GD2362" s="1" t="s">
        <v>1282</v>
      </c>
    </row>
    <row r="2363" spans="14:186" ht="15.75" customHeight="1" x14ac:dyDescent="0.35">
      <c r="N2363" s="1" t="s">
        <v>8268</v>
      </c>
      <c r="GA2363" s="1" t="s">
        <v>8269</v>
      </c>
      <c r="GB2363" s="1" t="s">
        <v>346</v>
      </c>
      <c r="GD2363" s="1" t="s">
        <v>1334</v>
      </c>
    </row>
    <row r="2364" spans="14:186" ht="15.75" customHeight="1" x14ac:dyDescent="0.35">
      <c r="N2364" s="1" t="s">
        <v>8268</v>
      </c>
      <c r="GA2364" s="1" t="s">
        <v>8270</v>
      </c>
      <c r="GB2364" s="1" t="s">
        <v>346</v>
      </c>
      <c r="GD2364" s="1" t="s">
        <v>1402</v>
      </c>
    </row>
    <row r="2365" spans="14:186" ht="15.75" customHeight="1" x14ac:dyDescent="0.35">
      <c r="N2365" s="1" t="s">
        <v>8271</v>
      </c>
      <c r="GA2365" s="1" t="s">
        <v>8272</v>
      </c>
      <c r="GB2365" s="1" t="s">
        <v>346</v>
      </c>
      <c r="GD2365" s="1" t="s">
        <v>1413</v>
      </c>
    </row>
    <row r="2366" spans="14:186" ht="15.75" customHeight="1" x14ac:dyDescent="0.35">
      <c r="N2366" s="1" t="s">
        <v>8273</v>
      </c>
      <c r="GA2366" s="1" t="s">
        <v>8274</v>
      </c>
      <c r="GB2366" s="1" t="s">
        <v>346</v>
      </c>
      <c r="GD2366" s="1" t="s">
        <v>1426</v>
      </c>
    </row>
    <row r="2367" spans="14:186" ht="15.75" customHeight="1" x14ac:dyDescent="0.35">
      <c r="N2367" s="1" t="s">
        <v>8275</v>
      </c>
      <c r="GA2367" s="1" t="s">
        <v>8276</v>
      </c>
      <c r="GB2367" s="1" t="s">
        <v>346</v>
      </c>
      <c r="GD2367" s="1" t="s">
        <v>1438</v>
      </c>
    </row>
    <row r="2368" spans="14:186" ht="15.75" customHeight="1" x14ac:dyDescent="0.35">
      <c r="N2368" s="1" t="s">
        <v>8277</v>
      </c>
      <c r="GA2368" s="1" t="s">
        <v>8278</v>
      </c>
      <c r="GB2368" s="1" t="s">
        <v>346</v>
      </c>
      <c r="GD2368" s="1" t="s">
        <v>1249</v>
      </c>
    </row>
    <row r="2369" spans="14:186" ht="15.75" customHeight="1" x14ac:dyDescent="0.35">
      <c r="N2369" s="1" t="s">
        <v>8279</v>
      </c>
      <c r="GA2369" s="1" t="s">
        <v>8280</v>
      </c>
      <c r="GB2369" s="1" t="s">
        <v>346</v>
      </c>
      <c r="GD2369" s="1" t="s">
        <v>1750</v>
      </c>
    </row>
    <row r="2370" spans="14:186" ht="15.75" customHeight="1" x14ac:dyDescent="0.35">
      <c r="N2370" s="1" t="s">
        <v>8279</v>
      </c>
      <c r="GA2370" s="1" t="s">
        <v>8281</v>
      </c>
      <c r="GB2370" s="1" t="s">
        <v>346</v>
      </c>
      <c r="GD2370" s="1" t="s">
        <v>2014</v>
      </c>
    </row>
    <row r="2371" spans="14:186" ht="15.75" customHeight="1" x14ac:dyDescent="0.35">
      <c r="N2371" s="1" t="s">
        <v>8282</v>
      </c>
      <c r="GA2371" s="1" t="s">
        <v>8283</v>
      </c>
      <c r="GB2371" s="1" t="s">
        <v>346</v>
      </c>
      <c r="GD2371" s="1" t="s">
        <v>8284</v>
      </c>
    </row>
    <row r="2372" spans="14:186" ht="15.75" customHeight="1" x14ac:dyDescent="0.35">
      <c r="N2372" s="1" t="s">
        <v>8285</v>
      </c>
      <c r="GA2372" s="1" t="s">
        <v>8286</v>
      </c>
      <c r="GB2372" s="1" t="s">
        <v>346</v>
      </c>
      <c r="GD2372" s="1" t="s">
        <v>2025</v>
      </c>
    </row>
    <row r="2373" spans="14:186" ht="15.75" customHeight="1" x14ac:dyDescent="0.35">
      <c r="N2373" s="1" t="s">
        <v>8287</v>
      </c>
      <c r="GA2373" s="1" t="s">
        <v>8288</v>
      </c>
      <c r="GB2373" s="1" t="s">
        <v>346</v>
      </c>
      <c r="GD2373" s="1" t="s">
        <v>578</v>
      </c>
    </row>
    <row r="2374" spans="14:186" ht="15.75" customHeight="1" x14ac:dyDescent="0.35">
      <c r="N2374" s="1" t="s">
        <v>8289</v>
      </c>
      <c r="GA2374" s="1" t="s">
        <v>8290</v>
      </c>
      <c r="GB2374" s="1" t="s">
        <v>346</v>
      </c>
      <c r="GD2374" s="1" t="s">
        <v>474</v>
      </c>
    </row>
    <row r="2375" spans="14:186" ht="15.75" customHeight="1" x14ac:dyDescent="0.35">
      <c r="N2375" s="1" t="s">
        <v>8289</v>
      </c>
      <c r="GA2375" s="1" t="s">
        <v>8291</v>
      </c>
      <c r="GB2375" s="1" t="s">
        <v>346</v>
      </c>
      <c r="GD2375" s="1" t="s">
        <v>573</v>
      </c>
    </row>
    <row r="2376" spans="14:186" ht="15.75" customHeight="1" x14ac:dyDescent="0.35">
      <c r="N2376" s="1" t="s">
        <v>8292</v>
      </c>
      <c r="GA2376" s="1" t="s">
        <v>8293</v>
      </c>
      <c r="GB2376" s="1" t="s">
        <v>346</v>
      </c>
      <c r="GD2376" s="1" t="s">
        <v>649</v>
      </c>
    </row>
    <row r="2377" spans="14:186" ht="15.75" customHeight="1" x14ac:dyDescent="0.35">
      <c r="N2377" s="1" t="s">
        <v>8294</v>
      </c>
      <c r="GA2377" s="1" t="s">
        <v>8295</v>
      </c>
      <c r="GB2377" s="1" t="s">
        <v>346</v>
      </c>
      <c r="GD2377" s="1" t="s">
        <v>705</v>
      </c>
    </row>
    <row r="2378" spans="14:186" ht="15.75" customHeight="1" x14ac:dyDescent="0.35">
      <c r="N2378" s="1" t="s">
        <v>8296</v>
      </c>
      <c r="GA2378" s="1" t="s">
        <v>8297</v>
      </c>
      <c r="GB2378" s="1" t="s">
        <v>346</v>
      </c>
      <c r="GD2378" s="1" t="s">
        <v>1283</v>
      </c>
    </row>
    <row r="2379" spans="14:186" ht="15.75" customHeight="1" x14ac:dyDescent="0.35">
      <c r="N2379" s="1" t="s">
        <v>8298</v>
      </c>
      <c r="GA2379" s="1" t="s">
        <v>8299</v>
      </c>
      <c r="GB2379" s="1" t="s">
        <v>346</v>
      </c>
      <c r="GD2379" s="1" t="s">
        <v>1350</v>
      </c>
    </row>
    <row r="2380" spans="14:186" ht="15.75" customHeight="1" x14ac:dyDescent="0.35">
      <c r="N2380" s="1" t="s">
        <v>8298</v>
      </c>
      <c r="GA2380" s="1" t="s">
        <v>8300</v>
      </c>
      <c r="GB2380" s="1" t="s">
        <v>346</v>
      </c>
      <c r="GD2380" s="1" t="s">
        <v>1396</v>
      </c>
    </row>
    <row r="2381" spans="14:186" ht="15.75" customHeight="1" x14ac:dyDescent="0.35">
      <c r="N2381" s="1" t="s">
        <v>8301</v>
      </c>
      <c r="GA2381" s="1" t="s">
        <v>8302</v>
      </c>
      <c r="GB2381" s="1" t="s">
        <v>346</v>
      </c>
      <c r="GD2381" s="1" t="s">
        <v>1431</v>
      </c>
    </row>
    <row r="2382" spans="14:186" ht="15.75" customHeight="1" x14ac:dyDescent="0.35">
      <c r="N2382" s="1" t="s">
        <v>8303</v>
      </c>
      <c r="GA2382" s="1" t="s">
        <v>8304</v>
      </c>
      <c r="GB2382" s="1" t="s">
        <v>346</v>
      </c>
      <c r="GD2382" s="1" t="s">
        <v>1455</v>
      </c>
    </row>
    <row r="2383" spans="14:186" ht="15.75" customHeight="1" x14ac:dyDescent="0.35">
      <c r="N2383" s="1" t="s">
        <v>8303</v>
      </c>
      <c r="GA2383" s="1" t="s">
        <v>8305</v>
      </c>
      <c r="GB2383" s="1" t="s">
        <v>346</v>
      </c>
      <c r="GD2383" s="1" t="s">
        <v>8121</v>
      </c>
    </row>
    <row r="2384" spans="14:186" ht="15.75" customHeight="1" x14ac:dyDescent="0.35">
      <c r="N2384" s="1" t="s">
        <v>8306</v>
      </c>
      <c r="GA2384" s="1" t="s">
        <v>8307</v>
      </c>
      <c r="GB2384" s="1" t="s">
        <v>346</v>
      </c>
      <c r="GD2384" s="1" t="s">
        <v>8124</v>
      </c>
    </row>
    <row r="2385" spans="14:186" ht="15.75" customHeight="1" x14ac:dyDescent="0.35">
      <c r="N2385" s="1" t="s">
        <v>8308</v>
      </c>
      <c r="GA2385" s="1" t="s">
        <v>8309</v>
      </c>
      <c r="GB2385" s="1" t="s">
        <v>346</v>
      </c>
      <c r="GD2385" s="1" t="s">
        <v>8310</v>
      </c>
    </row>
    <row r="2386" spans="14:186" ht="15.75" customHeight="1" x14ac:dyDescent="0.35">
      <c r="N2386" s="1" t="s">
        <v>8311</v>
      </c>
      <c r="GA2386" s="1" t="s">
        <v>8312</v>
      </c>
      <c r="GB2386" s="1" t="s">
        <v>346</v>
      </c>
      <c r="GD2386" s="1" t="s">
        <v>1490</v>
      </c>
    </row>
    <row r="2387" spans="14:186" ht="15.75" customHeight="1" x14ac:dyDescent="0.35">
      <c r="N2387" s="1" t="s">
        <v>8313</v>
      </c>
      <c r="GA2387" s="1" t="s">
        <v>8314</v>
      </c>
      <c r="GB2387" s="1" t="s">
        <v>346</v>
      </c>
      <c r="GD2387" s="1" t="s">
        <v>8315</v>
      </c>
    </row>
    <row r="2388" spans="14:186" ht="15.75" customHeight="1" x14ac:dyDescent="0.35">
      <c r="N2388" s="1" t="s">
        <v>8313</v>
      </c>
      <c r="GA2388" s="1" t="s">
        <v>8316</v>
      </c>
      <c r="GB2388" s="1" t="s">
        <v>346</v>
      </c>
      <c r="GD2388" s="1" t="s">
        <v>354</v>
      </c>
    </row>
    <row r="2389" spans="14:186" ht="15.75" customHeight="1" x14ac:dyDescent="0.35">
      <c r="N2389" s="1" t="s">
        <v>8317</v>
      </c>
      <c r="GA2389" s="1" t="s">
        <v>8318</v>
      </c>
      <c r="GB2389" s="1" t="s">
        <v>346</v>
      </c>
      <c r="GD2389" s="1" t="s">
        <v>482</v>
      </c>
    </row>
    <row r="2390" spans="14:186" ht="15.75" customHeight="1" x14ac:dyDescent="0.35">
      <c r="N2390" s="1" t="s">
        <v>8319</v>
      </c>
      <c r="GA2390" s="1" t="s">
        <v>8320</v>
      </c>
      <c r="GB2390" s="1" t="s">
        <v>346</v>
      </c>
      <c r="GD2390" s="1" t="s">
        <v>1160</v>
      </c>
    </row>
    <row r="2391" spans="14:186" ht="15.75" customHeight="1" x14ac:dyDescent="0.35">
      <c r="N2391" s="1" t="s">
        <v>8321</v>
      </c>
      <c r="GA2391" s="1" t="s">
        <v>8322</v>
      </c>
      <c r="GB2391" s="1" t="s">
        <v>346</v>
      </c>
      <c r="GD2391" s="1" t="s">
        <v>1249</v>
      </c>
    </row>
    <row r="2392" spans="14:186" ht="15.75" customHeight="1" x14ac:dyDescent="0.35">
      <c r="N2392" s="1" t="s">
        <v>8323</v>
      </c>
      <c r="GA2392" s="1" t="s">
        <v>8324</v>
      </c>
      <c r="GB2392" s="1" t="s">
        <v>346</v>
      </c>
      <c r="GD2392" s="1" t="s">
        <v>3495</v>
      </c>
    </row>
    <row r="2393" spans="14:186" ht="15.75" customHeight="1" x14ac:dyDescent="0.35">
      <c r="N2393" s="1" t="s">
        <v>8325</v>
      </c>
      <c r="GA2393" s="1" t="s">
        <v>8326</v>
      </c>
      <c r="GB2393" s="1" t="s">
        <v>346</v>
      </c>
      <c r="GD2393" s="1" t="s">
        <v>3571</v>
      </c>
    </row>
    <row r="2394" spans="14:186" ht="15.75" customHeight="1" x14ac:dyDescent="0.35">
      <c r="N2394" s="1" t="s">
        <v>8327</v>
      </c>
      <c r="GA2394" s="1" t="s">
        <v>8328</v>
      </c>
      <c r="GB2394" s="1" t="s">
        <v>346</v>
      </c>
      <c r="GD2394" s="1" t="s">
        <v>474</v>
      </c>
    </row>
    <row r="2395" spans="14:186" ht="15.75" customHeight="1" x14ac:dyDescent="0.35">
      <c r="N2395" s="1" t="s">
        <v>8329</v>
      </c>
      <c r="GA2395" s="1" t="s">
        <v>8330</v>
      </c>
      <c r="GB2395" s="1" t="s">
        <v>346</v>
      </c>
      <c r="GD2395" s="1" t="s">
        <v>8331</v>
      </c>
    </row>
    <row r="2396" spans="14:186" ht="15.75" customHeight="1" x14ac:dyDescent="0.35">
      <c r="N2396" s="1" t="s">
        <v>8332</v>
      </c>
      <c r="GA2396" s="1" t="s">
        <v>8333</v>
      </c>
      <c r="GB2396" s="1" t="s">
        <v>346</v>
      </c>
      <c r="GD2396" s="1" t="s">
        <v>1283</v>
      </c>
    </row>
    <row r="2397" spans="14:186" ht="15.75" customHeight="1" x14ac:dyDescent="0.35">
      <c r="N2397" s="1" t="s">
        <v>8332</v>
      </c>
      <c r="GA2397" s="1" t="s">
        <v>8334</v>
      </c>
      <c r="GB2397" s="1" t="s">
        <v>346</v>
      </c>
      <c r="GD2397" s="1" t="s">
        <v>1335</v>
      </c>
    </row>
    <row r="2398" spans="14:186" ht="15.75" customHeight="1" x14ac:dyDescent="0.35">
      <c r="N2398" s="1" t="s">
        <v>8335</v>
      </c>
      <c r="GA2398" s="1" t="s">
        <v>8336</v>
      </c>
      <c r="GB2398" s="1" t="s">
        <v>346</v>
      </c>
      <c r="GD2398" s="1" t="s">
        <v>8337</v>
      </c>
    </row>
    <row r="2399" spans="14:186" ht="15.75" customHeight="1" x14ac:dyDescent="0.35">
      <c r="N2399" s="1" t="s">
        <v>8338</v>
      </c>
      <c r="GA2399" s="1" t="s">
        <v>8339</v>
      </c>
      <c r="GB2399" s="1" t="s">
        <v>346</v>
      </c>
      <c r="GD2399" s="1" t="s">
        <v>1350</v>
      </c>
    </row>
    <row r="2400" spans="14:186" ht="15.75" customHeight="1" x14ac:dyDescent="0.35">
      <c r="N2400" s="1" t="s">
        <v>8340</v>
      </c>
      <c r="GA2400" s="1" t="s">
        <v>8341</v>
      </c>
      <c r="GB2400" s="1" t="s">
        <v>346</v>
      </c>
      <c r="GD2400" s="1" t="s">
        <v>1396</v>
      </c>
    </row>
    <row r="2401" spans="14:186" ht="15.75" customHeight="1" x14ac:dyDescent="0.35">
      <c r="N2401" s="1" t="s">
        <v>8342</v>
      </c>
      <c r="GA2401" s="1" t="s">
        <v>8343</v>
      </c>
      <c r="GB2401" s="1" t="s">
        <v>346</v>
      </c>
      <c r="GD2401" s="1" t="s">
        <v>1431</v>
      </c>
    </row>
    <row r="2402" spans="14:186" ht="15.75" customHeight="1" x14ac:dyDescent="0.35">
      <c r="N2402" s="1" t="s">
        <v>8344</v>
      </c>
      <c r="GA2402" s="1" t="s">
        <v>8345</v>
      </c>
      <c r="GB2402" s="1" t="s">
        <v>346</v>
      </c>
      <c r="GD2402" s="1" t="s">
        <v>8346</v>
      </c>
    </row>
    <row r="2403" spans="14:186" ht="15.75" customHeight="1" x14ac:dyDescent="0.35">
      <c r="N2403" s="1" t="s">
        <v>8347</v>
      </c>
      <c r="GA2403" s="1" t="s">
        <v>8348</v>
      </c>
      <c r="GB2403" s="1" t="s">
        <v>346</v>
      </c>
      <c r="GD2403" s="1" t="s">
        <v>8349</v>
      </c>
    </row>
    <row r="2404" spans="14:186" ht="15.75" customHeight="1" x14ac:dyDescent="0.35">
      <c r="N2404" s="1" t="s">
        <v>8350</v>
      </c>
      <c r="GA2404" s="1" t="s">
        <v>8351</v>
      </c>
      <c r="GB2404" s="1" t="s">
        <v>346</v>
      </c>
      <c r="GD2404" s="1" t="s">
        <v>1455</v>
      </c>
    </row>
    <row r="2405" spans="14:186" ht="15.75" customHeight="1" x14ac:dyDescent="0.35">
      <c r="N2405" s="1" t="s">
        <v>8352</v>
      </c>
      <c r="GA2405" s="1" t="s">
        <v>8353</v>
      </c>
      <c r="GB2405" s="1" t="s">
        <v>346</v>
      </c>
      <c r="GD2405" s="1" t="s">
        <v>8354</v>
      </c>
    </row>
    <row r="2406" spans="14:186" ht="15.75" customHeight="1" x14ac:dyDescent="0.35">
      <c r="N2406" s="1" t="s">
        <v>8355</v>
      </c>
      <c r="GA2406" s="1" t="s">
        <v>8356</v>
      </c>
      <c r="GB2406" s="1" t="s">
        <v>346</v>
      </c>
      <c r="GD2406" s="1" t="s">
        <v>8357</v>
      </c>
    </row>
    <row r="2407" spans="14:186" ht="15.75" customHeight="1" x14ac:dyDescent="0.35">
      <c r="N2407" s="1" t="s">
        <v>8358</v>
      </c>
      <c r="GA2407" s="1" t="s">
        <v>8359</v>
      </c>
      <c r="GB2407" s="1" t="s">
        <v>346</v>
      </c>
      <c r="GD2407" s="1" t="s">
        <v>1490</v>
      </c>
    </row>
    <row r="2408" spans="14:186" ht="15.75" customHeight="1" x14ac:dyDescent="0.35">
      <c r="N2408" s="1" t="s">
        <v>8360</v>
      </c>
      <c r="GA2408" s="1" t="s">
        <v>8361</v>
      </c>
      <c r="GB2408" s="1" t="s">
        <v>346</v>
      </c>
      <c r="GD2408" s="1" t="s">
        <v>8362</v>
      </c>
    </row>
    <row r="2409" spans="14:186" ht="15.75" customHeight="1" x14ac:dyDescent="0.35">
      <c r="N2409" s="1" t="s">
        <v>8363</v>
      </c>
      <c r="GA2409" s="1" t="s">
        <v>8364</v>
      </c>
      <c r="GB2409" s="1" t="s">
        <v>346</v>
      </c>
      <c r="GD2409" s="1" t="s">
        <v>885</v>
      </c>
    </row>
    <row r="2410" spans="14:186" ht="15.75" customHeight="1" x14ac:dyDescent="0.35">
      <c r="N2410" s="1" t="s">
        <v>8365</v>
      </c>
      <c r="GA2410" s="1" t="s">
        <v>8366</v>
      </c>
      <c r="GB2410" s="1" t="s">
        <v>346</v>
      </c>
      <c r="GD2410" s="1" t="s">
        <v>1938</v>
      </c>
    </row>
    <row r="2411" spans="14:186" ht="15.75" customHeight="1" x14ac:dyDescent="0.35">
      <c r="N2411" s="1" t="s">
        <v>8367</v>
      </c>
      <c r="GA2411" s="1" t="s">
        <v>8368</v>
      </c>
      <c r="GB2411" s="1" t="s">
        <v>346</v>
      </c>
      <c r="GD2411" s="1" t="s">
        <v>1948</v>
      </c>
    </row>
    <row r="2412" spans="14:186" ht="15.75" customHeight="1" x14ac:dyDescent="0.35">
      <c r="N2412" s="1" t="s">
        <v>8369</v>
      </c>
      <c r="GA2412" s="1" t="s">
        <v>8370</v>
      </c>
      <c r="GB2412" s="1" t="s">
        <v>346</v>
      </c>
      <c r="GD2412" s="1" t="s">
        <v>8371</v>
      </c>
    </row>
    <row r="2413" spans="14:186" ht="15.75" customHeight="1" x14ac:dyDescent="0.35">
      <c r="N2413" s="1" t="s">
        <v>8372</v>
      </c>
      <c r="GA2413" s="1" t="s">
        <v>8373</v>
      </c>
      <c r="GB2413" s="1" t="s">
        <v>346</v>
      </c>
      <c r="GD2413" s="1" t="s">
        <v>8374</v>
      </c>
    </row>
    <row r="2414" spans="14:186" ht="15.75" customHeight="1" x14ac:dyDescent="0.35">
      <c r="N2414" s="1" t="s">
        <v>8372</v>
      </c>
      <c r="GA2414" s="1" t="s">
        <v>8375</v>
      </c>
      <c r="GB2414" s="1" t="s">
        <v>346</v>
      </c>
      <c r="GD2414" s="1" t="s">
        <v>1228</v>
      </c>
    </row>
    <row r="2415" spans="14:186" ht="15.75" customHeight="1" x14ac:dyDescent="0.35">
      <c r="N2415" s="1" t="s">
        <v>8372</v>
      </c>
      <c r="GA2415" s="1" t="s">
        <v>8376</v>
      </c>
      <c r="GB2415" s="1" t="s">
        <v>346</v>
      </c>
      <c r="GD2415" s="1" t="s">
        <v>8377</v>
      </c>
    </row>
    <row r="2416" spans="14:186" ht="15.75" customHeight="1" x14ac:dyDescent="0.35">
      <c r="N2416" s="1" t="s">
        <v>8378</v>
      </c>
      <c r="GA2416" s="1" t="s">
        <v>8379</v>
      </c>
      <c r="GB2416" s="1" t="s">
        <v>346</v>
      </c>
      <c r="GD2416" s="1" t="s">
        <v>8380</v>
      </c>
    </row>
    <row r="2417" spans="14:186" ht="15.75" customHeight="1" x14ac:dyDescent="0.35">
      <c r="N2417" s="1" t="s">
        <v>8381</v>
      </c>
      <c r="GA2417" s="1" t="s">
        <v>8382</v>
      </c>
      <c r="GB2417" s="1" t="s">
        <v>346</v>
      </c>
      <c r="GD2417" s="1" t="s">
        <v>8383</v>
      </c>
    </row>
    <row r="2418" spans="14:186" ht="15.75" customHeight="1" x14ac:dyDescent="0.35">
      <c r="N2418" s="1" t="s">
        <v>8381</v>
      </c>
      <c r="GA2418" s="1" t="s">
        <v>8384</v>
      </c>
      <c r="GB2418" s="1" t="s">
        <v>346</v>
      </c>
      <c r="GD2418" s="1" t="s">
        <v>885</v>
      </c>
    </row>
    <row r="2419" spans="14:186" ht="15.75" customHeight="1" x14ac:dyDescent="0.35">
      <c r="N2419" s="1" t="s">
        <v>8385</v>
      </c>
      <c r="GA2419" s="1" t="s">
        <v>8386</v>
      </c>
      <c r="GB2419" s="1" t="s">
        <v>346</v>
      </c>
      <c r="GD2419" s="1" t="s">
        <v>8380</v>
      </c>
    </row>
    <row r="2420" spans="14:186" ht="15.75" customHeight="1" x14ac:dyDescent="0.35">
      <c r="N2420" s="1" t="s">
        <v>8385</v>
      </c>
      <c r="GA2420" s="1" t="s">
        <v>8387</v>
      </c>
      <c r="GB2420" s="1" t="s">
        <v>346</v>
      </c>
      <c r="GD2420" s="1" t="s">
        <v>8383</v>
      </c>
    </row>
    <row r="2421" spans="14:186" ht="15.75" customHeight="1" x14ac:dyDescent="0.35">
      <c r="N2421" s="1" t="s">
        <v>8385</v>
      </c>
      <c r="GA2421" s="1" t="s">
        <v>8388</v>
      </c>
      <c r="GB2421" s="1" t="s">
        <v>346</v>
      </c>
      <c r="GD2421" s="1" t="s">
        <v>482</v>
      </c>
    </row>
    <row r="2422" spans="14:186" ht="15.75" customHeight="1" x14ac:dyDescent="0.35">
      <c r="N2422" s="1" t="s">
        <v>8389</v>
      </c>
      <c r="GA2422" s="1" t="s">
        <v>8390</v>
      </c>
      <c r="GB2422" s="1" t="s">
        <v>346</v>
      </c>
      <c r="GD2422" s="1" t="s">
        <v>885</v>
      </c>
    </row>
    <row r="2423" spans="14:186" ht="15.75" customHeight="1" x14ac:dyDescent="0.35">
      <c r="N2423" s="1" t="s">
        <v>8391</v>
      </c>
      <c r="GA2423" s="1" t="s">
        <v>8392</v>
      </c>
      <c r="GB2423" s="1" t="s">
        <v>346</v>
      </c>
      <c r="GD2423" s="1" t="s">
        <v>1063</v>
      </c>
    </row>
    <row r="2424" spans="14:186" ht="15.75" customHeight="1" x14ac:dyDescent="0.35">
      <c r="N2424" s="1" t="s">
        <v>8393</v>
      </c>
      <c r="GA2424" s="1" t="s">
        <v>8394</v>
      </c>
      <c r="GB2424" s="1" t="s">
        <v>346</v>
      </c>
      <c r="GD2424" s="1" t="s">
        <v>8395</v>
      </c>
    </row>
    <row r="2425" spans="14:186" ht="15.75" customHeight="1" x14ac:dyDescent="0.35">
      <c r="N2425" s="1" t="s">
        <v>8396</v>
      </c>
      <c r="GA2425" s="1" t="s">
        <v>8397</v>
      </c>
      <c r="GB2425" s="1" t="s">
        <v>346</v>
      </c>
      <c r="GD2425" s="1" t="s">
        <v>8398</v>
      </c>
    </row>
    <row r="2426" spans="14:186" ht="15.75" customHeight="1" x14ac:dyDescent="0.35">
      <c r="N2426" s="1" t="s">
        <v>8399</v>
      </c>
      <c r="GA2426" s="1" t="s">
        <v>8400</v>
      </c>
      <c r="GB2426" s="1" t="s">
        <v>346</v>
      </c>
      <c r="GD2426" s="1" t="s">
        <v>8401</v>
      </c>
    </row>
    <row r="2427" spans="14:186" ht="15.75" customHeight="1" x14ac:dyDescent="0.35">
      <c r="N2427" s="1" t="s">
        <v>8402</v>
      </c>
      <c r="GA2427" s="1" t="s">
        <v>8403</v>
      </c>
      <c r="GB2427" s="1" t="s">
        <v>346</v>
      </c>
      <c r="GD2427" s="1" t="s">
        <v>8404</v>
      </c>
    </row>
    <row r="2428" spans="14:186" ht="15.75" customHeight="1" x14ac:dyDescent="0.35">
      <c r="N2428" s="1" t="s">
        <v>8405</v>
      </c>
      <c r="GA2428" s="1" t="s">
        <v>8406</v>
      </c>
      <c r="GB2428" s="1" t="s">
        <v>346</v>
      </c>
      <c r="GD2428" s="1" t="s">
        <v>8407</v>
      </c>
    </row>
    <row r="2429" spans="14:186" ht="15.75" customHeight="1" x14ac:dyDescent="0.35">
      <c r="N2429" s="1" t="s">
        <v>8405</v>
      </c>
      <c r="GA2429" s="1" t="s">
        <v>8408</v>
      </c>
      <c r="GB2429" s="1" t="s">
        <v>346</v>
      </c>
      <c r="GD2429" s="1" t="s">
        <v>8409</v>
      </c>
    </row>
    <row r="2430" spans="14:186" ht="15.75" customHeight="1" x14ac:dyDescent="0.35">
      <c r="N2430" s="1" t="s">
        <v>8405</v>
      </c>
      <c r="GA2430" s="1" t="s">
        <v>8410</v>
      </c>
      <c r="GB2430" s="1" t="s">
        <v>346</v>
      </c>
      <c r="GD2430" s="1" t="s">
        <v>8374</v>
      </c>
    </row>
    <row r="2431" spans="14:186" ht="15.75" customHeight="1" x14ac:dyDescent="0.35">
      <c r="N2431" s="1" t="s">
        <v>8411</v>
      </c>
      <c r="GA2431" s="1" t="s">
        <v>8412</v>
      </c>
      <c r="GB2431" s="1" t="s">
        <v>346</v>
      </c>
      <c r="GD2431" s="1" t="s">
        <v>1413</v>
      </c>
    </row>
    <row r="2432" spans="14:186" ht="15.75" customHeight="1" x14ac:dyDescent="0.35">
      <c r="N2432" s="1" t="s">
        <v>8411</v>
      </c>
      <c r="GA2432" s="1" t="s">
        <v>8413</v>
      </c>
      <c r="GB2432" s="1" t="s">
        <v>346</v>
      </c>
      <c r="GD2432" s="1" t="s">
        <v>8414</v>
      </c>
    </row>
    <row r="2433" spans="14:186" ht="15.75" customHeight="1" x14ac:dyDescent="0.35">
      <c r="N2433" s="1" t="s">
        <v>8415</v>
      </c>
      <c r="GA2433" s="1" t="s">
        <v>8416</v>
      </c>
      <c r="GB2433" s="1" t="s">
        <v>346</v>
      </c>
      <c r="GD2433" s="1" t="s">
        <v>8417</v>
      </c>
    </row>
    <row r="2434" spans="14:186" ht="15.75" customHeight="1" x14ac:dyDescent="0.35">
      <c r="N2434" s="1" t="s">
        <v>8415</v>
      </c>
      <c r="GA2434" s="1" t="s">
        <v>8418</v>
      </c>
      <c r="GB2434" s="1" t="s">
        <v>346</v>
      </c>
      <c r="GD2434" s="1" t="s">
        <v>8419</v>
      </c>
    </row>
    <row r="2435" spans="14:186" ht="15.75" customHeight="1" x14ac:dyDescent="0.35">
      <c r="N2435" s="1" t="s">
        <v>8420</v>
      </c>
      <c r="GA2435" s="1" t="s">
        <v>8421</v>
      </c>
      <c r="GB2435" s="1" t="s">
        <v>346</v>
      </c>
      <c r="GD2435" s="1" t="s">
        <v>8422</v>
      </c>
    </row>
    <row r="2436" spans="14:186" ht="15.75" customHeight="1" x14ac:dyDescent="0.35">
      <c r="N2436" s="1" t="s">
        <v>8423</v>
      </c>
      <c r="GA2436" s="1" t="s">
        <v>8424</v>
      </c>
      <c r="GB2436" s="1" t="s">
        <v>346</v>
      </c>
      <c r="GD2436" s="1" t="s">
        <v>1426</v>
      </c>
    </row>
    <row r="2437" spans="14:186" ht="15.75" customHeight="1" x14ac:dyDescent="0.35">
      <c r="N2437" s="1" t="s">
        <v>8425</v>
      </c>
      <c r="GA2437" s="1" t="s">
        <v>8426</v>
      </c>
      <c r="GB2437" s="1" t="s">
        <v>346</v>
      </c>
      <c r="GD2437" s="1" t="s">
        <v>1629</v>
      </c>
    </row>
    <row r="2438" spans="14:186" ht="15.75" customHeight="1" x14ac:dyDescent="0.35">
      <c r="N2438" s="1" t="s">
        <v>8425</v>
      </c>
      <c r="GA2438" s="1" t="s">
        <v>8427</v>
      </c>
      <c r="GB2438" s="1" t="s">
        <v>346</v>
      </c>
      <c r="GD2438" s="1" t="s">
        <v>1438</v>
      </c>
    </row>
    <row r="2439" spans="14:186" ht="15.75" customHeight="1" x14ac:dyDescent="0.35">
      <c r="N2439" s="1" t="s">
        <v>8428</v>
      </c>
      <c r="GA2439" s="1" t="s">
        <v>8429</v>
      </c>
      <c r="GB2439" s="1" t="s">
        <v>346</v>
      </c>
      <c r="GD2439" s="1" t="s">
        <v>1750</v>
      </c>
    </row>
    <row r="2440" spans="14:186" ht="15.75" customHeight="1" x14ac:dyDescent="0.35">
      <c r="N2440" s="1" t="s">
        <v>8430</v>
      </c>
      <c r="GA2440" s="1" t="s">
        <v>8431</v>
      </c>
      <c r="GB2440" s="1" t="s">
        <v>346</v>
      </c>
      <c r="GD2440" s="1" t="s">
        <v>8432</v>
      </c>
    </row>
    <row r="2441" spans="14:186" ht="15.75" customHeight="1" x14ac:dyDescent="0.35">
      <c r="N2441" s="1" t="s">
        <v>8433</v>
      </c>
      <c r="GA2441" s="1" t="s">
        <v>8434</v>
      </c>
      <c r="GB2441" s="1" t="s">
        <v>346</v>
      </c>
      <c r="GD2441" s="1" t="s">
        <v>8435</v>
      </c>
    </row>
    <row r="2442" spans="14:186" ht="15.75" customHeight="1" x14ac:dyDescent="0.35">
      <c r="N2442" s="1" t="s">
        <v>8436</v>
      </c>
      <c r="GA2442" s="1" t="s">
        <v>8437</v>
      </c>
      <c r="GB2442" s="1" t="s">
        <v>346</v>
      </c>
      <c r="GD2442" s="1" t="s">
        <v>474</v>
      </c>
    </row>
    <row r="2443" spans="14:186" ht="15.75" customHeight="1" x14ac:dyDescent="0.35">
      <c r="N2443" s="1" t="s">
        <v>8436</v>
      </c>
      <c r="GA2443" s="1" t="s">
        <v>8438</v>
      </c>
      <c r="GB2443" s="1" t="s">
        <v>346</v>
      </c>
      <c r="GD2443" s="1" t="s">
        <v>981</v>
      </c>
    </row>
    <row r="2444" spans="14:186" ht="15.75" customHeight="1" x14ac:dyDescent="0.35">
      <c r="N2444" s="1" t="s">
        <v>8439</v>
      </c>
      <c r="GA2444" s="1" t="s">
        <v>8440</v>
      </c>
      <c r="GB2444" s="1" t="s">
        <v>346</v>
      </c>
      <c r="GD2444" s="1" t="s">
        <v>8441</v>
      </c>
    </row>
    <row r="2445" spans="14:186" ht="15.75" customHeight="1" x14ac:dyDescent="0.35">
      <c r="N2445" s="1" t="s">
        <v>8442</v>
      </c>
      <c r="GA2445" s="1" t="s">
        <v>8443</v>
      </c>
      <c r="GB2445" s="1" t="s">
        <v>346</v>
      </c>
      <c r="GD2445" s="1" t="s">
        <v>573</v>
      </c>
    </row>
    <row r="2446" spans="14:186" ht="15.75" customHeight="1" x14ac:dyDescent="0.35">
      <c r="N2446" s="1" t="s">
        <v>8442</v>
      </c>
      <c r="GA2446" s="1" t="s">
        <v>8444</v>
      </c>
      <c r="GB2446" s="1" t="s">
        <v>346</v>
      </c>
      <c r="GD2446" s="1" t="s">
        <v>649</v>
      </c>
    </row>
    <row r="2447" spans="14:186" ht="15.75" customHeight="1" x14ac:dyDescent="0.35">
      <c r="N2447" s="1" t="s">
        <v>8445</v>
      </c>
      <c r="GA2447" s="1" t="s">
        <v>8446</v>
      </c>
      <c r="GB2447" s="1" t="s">
        <v>346</v>
      </c>
      <c r="GD2447" s="1" t="s">
        <v>8447</v>
      </c>
    </row>
    <row r="2448" spans="14:186" ht="15.75" customHeight="1" x14ac:dyDescent="0.35">
      <c r="N2448" s="1" t="s">
        <v>8448</v>
      </c>
      <c r="GA2448" s="1" t="s">
        <v>8449</v>
      </c>
      <c r="GB2448" s="1" t="s">
        <v>346</v>
      </c>
      <c r="GD2448" s="1" t="s">
        <v>1396</v>
      </c>
    </row>
    <row r="2449" spans="14:186" ht="15.75" customHeight="1" x14ac:dyDescent="0.35">
      <c r="N2449" s="1" t="s">
        <v>8450</v>
      </c>
      <c r="GA2449" s="1" t="s">
        <v>8451</v>
      </c>
      <c r="GB2449" s="1" t="s">
        <v>346</v>
      </c>
      <c r="GD2449" s="1" t="s">
        <v>8452</v>
      </c>
    </row>
    <row r="2450" spans="14:186" ht="15.75" customHeight="1" x14ac:dyDescent="0.35">
      <c r="N2450" s="1" t="s">
        <v>8453</v>
      </c>
      <c r="GA2450" s="1" t="s">
        <v>8454</v>
      </c>
      <c r="GB2450" s="1" t="s">
        <v>346</v>
      </c>
      <c r="GD2450" s="1" t="s">
        <v>1431</v>
      </c>
    </row>
    <row r="2451" spans="14:186" ht="15.75" customHeight="1" x14ac:dyDescent="0.35">
      <c r="N2451" s="1" t="s">
        <v>8453</v>
      </c>
      <c r="GA2451" s="1" t="s">
        <v>8455</v>
      </c>
      <c r="GB2451" s="1" t="s">
        <v>346</v>
      </c>
      <c r="GD2451" s="1" t="s">
        <v>1490</v>
      </c>
    </row>
    <row r="2452" spans="14:186" ht="15.75" customHeight="1" x14ac:dyDescent="0.35">
      <c r="N2452" s="1" t="s">
        <v>8456</v>
      </c>
      <c r="GA2452" s="1" t="s">
        <v>8457</v>
      </c>
      <c r="GB2452" s="1" t="s">
        <v>346</v>
      </c>
      <c r="GD2452" s="1" t="s">
        <v>1396</v>
      </c>
    </row>
    <row r="2453" spans="14:186" ht="15.75" customHeight="1" x14ac:dyDescent="0.35">
      <c r="N2453" s="1" t="s">
        <v>8458</v>
      </c>
      <c r="GA2453" s="1" t="s">
        <v>8459</v>
      </c>
      <c r="GB2453" s="1" t="s">
        <v>346</v>
      </c>
      <c r="GD2453" s="1" t="s">
        <v>1249</v>
      </c>
    </row>
    <row r="2454" spans="14:186" ht="15.75" customHeight="1" x14ac:dyDescent="0.35">
      <c r="N2454" s="1" t="s">
        <v>8460</v>
      </c>
      <c r="GA2454" s="1" t="s">
        <v>8461</v>
      </c>
      <c r="GB2454" s="1" t="s">
        <v>346</v>
      </c>
      <c r="GD2454" s="1" t="s">
        <v>1431</v>
      </c>
    </row>
    <row r="2455" spans="14:186" ht="15.75" customHeight="1" x14ac:dyDescent="0.35">
      <c r="N2455" s="1" t="s">
        <v>8462</v>
      </c>
      <c r="GA2455" s="1" t="s">
        <v>8463</v>
      </c>
      <c r="GB2455" s="1" t="s">
        <v>346</v>
      </c>
      <c r="GD2455" s="1" t="s">
        <v>1085</v>
      </c>
    </row>
    <row r="2456" spans="14:186" ht="15.75" customHeight="1" x14ac:dyDescent="0.35">
      <c r="N2456" s="1" t="s">
        <v>8464</v>
      </c>
      <c r="GA2456" s="1" t="s">
        <v>8465</v>
      </c>
      <c r="GB2456" s="1" t="s">
        <v>346</v>
      </c>
      <c r="GD2456" s="1" t="s">
        <v>8466</v>
      </c>
    </row>
    <row r="2457" spans="14:186" ht="15.75" customHeight="1" x14ac:dyDescent="0.35">
      <c r="N2457" s="1" t="s">
        <v>8464</v>
      </c>
      <c r="GA2457" s="1" t="s">
        <v>8467</v>
      </c>
      <c r="GB2457" s="1" t="s">
        <v>346</v>
      </c>
      <c r="GD2457" s="1" t="s">
        <v>8468</v>
      </c>
    </row>
    <row r="2458" spans="14:186" ht="15.75" customHeight="1" x14ac:dyDescent="0.35">
      <c r="N2458" s="1" t="s">
        <v>8469</v>
      </c>
      <c r="GA2458" s="1" t="s">
        <v>8470</v>
      </c>
      <c r="GB2458" s="1" t="s">
        <v>346</v>
      </c>
      <c r="GD2458" s="1" t="s">
        <v>1202</v>
      </c>
    </row>
    <row r="2459" spans="14:186" ht="15.75" customHeight="1" x14ac:dyDescent="0.35">
      <c r="N2459" s="1" t="s">
        <v>8469</v>
      </c>
      <c r="GA2459" s="1" t="s">
        <v>8471</v>
      </c>
      <c r="GB2459" s="1" t="s">
        <v>346</v>
      </c>
      <c r="GD2459" s="1" t="s">
        <v>1417</v>
      </c>
    </row>
    <row r="2460" spans="14:186" ht="15.75" customHeight="1" x14ac:dyDescent="0.35">
      <c r="N2460" s="1" t="s">
        <v>8472</v>
      </c>
      <c r="GA2460" s="1" t="s">
        <v>8473</v>
      </c>
      <c r="GB2460" s="1" t="s">
        <v>346</v>
      </c>
      <c r="GD2460" s="1" t="s">
        <v>1249</v>
      </c>
    </row>
    <row r="2461" spans="14:186" ht="15.75" customHeight="1" x14ac:dyDescent="0.35">
      <c r="N2461" s="1" t="s">
        <v>8474</v>
      </c>
      <c r="GA2461" s="1" t="s">
        <v>8475</v>
      </c>
      <c r="GB2461" s="1" t="s">
        <v>8476</v>
      </c>
      <c r="GD2461" s="1" t="s">
        <v>1350</v>
      </c>
    </row>
    <row r="2462" spans="14:186" ht="15.75" customHeight="1" x14ac:dyDescent="0.35">
      <c r="N2462" s="1" t="s">
        <v>8477</v>
      </c>
      <c r="GA2462" s="1" t="s">
        <v>8478</v>
      </c>
      <c r="GB2462" s="1" t="s">
        <v>8476</v>
      </c>
      <c r="GD2462" s="1" t="s">
        <v>482</v>
      </c>
    </row>
    <row r="2463" spans="14:186" ht="15.75" customHeight="1" x14ac:dyDescent="0.35">
      <c r="N2463" s="1" t="s">
        <v>8479</v>
      </c>
      <c r="GA2463" s="1" t="s">
        <v>8480</v>
      </c>
      <c r="GB2463" s="1" t="s">
        <v>8476</v>
      </c>
      <c r="GD2463" s="1" t="s">
        <v>480</v>
      </c>
    </row>
    <row r="2464" spans="14:186" ht="15.75" customHeight="1" x14ac:dyDescent="0.35">
      <c r="N2464" s="1" t="s">
        <v>8481</v>
      </c>
      <c r="GA2464" s="1" t="s">
        <v>8482</v>
      </c>
      <c r="GB2464" s="1" t="s">
        <v>8476</v>
      </c>
      <c r="GD2464" s="1" t="s">
        <v>1282</v>
      </c>
    </row>
    <row r="2465" spans="14:186" ht="15.75" customHeight="1" x14ac:dyDescent="0.35">
      <c r="N2465" s="1" t="s">
        <v>8483</v>
      </c>
      <c r="GA2465" s="1" t="s">
        <v>8484</v>
      </c>
      <c r="GB2465" s="1" t="s">
        <v>346</v>
      </c>
      <c r="GD2465" s="1" t="s">
        <v>1334</v>
      </c>
    </row>
    <row r="2466" spans="14:186" ht="15.75" customHeight="1" x14ac:dyDescent="0.35">
      <c r="N2466" s="1" t="s">
        <v>8485</v>
      </c>
      <c r="GA2466" s="1" t="s">
        <v>8486</v>
      </c>
      <c r="GB2466" s="1" t="s">
        <v>346</v>
      </c>
      <c r="GD2466" s="1" t="s">
        <v>982</v>
      </c>
    </row>
    <row r="2467" spans="14:186" ht="15.75" customHeight="1" x14ac:dyDescent="0.35">
      <c r="N2467" s="1" t="s">
        <v>8485</v>
      </c>
      <c r="GA2467" s="1" t="s">
        <v>8487</v>
      </c>
      <c r="GB2467" s="1" t="s">
        <v>346</v>
      </c>
      <c r="GD2467" s="1" t="s">
        <v>1009</v>
      </c>
    </row>
    <row r="2468" spans="14:186" ht="15.75" customHeight="1" x14ac:dyDescent="0.35">
      <c r="N2468" s="1" t="s">
        <v>8488</v>
      </c>
      <c r="GA2468" s="1" t="s">
        <v>8489</v>
      </c>
      <c r="GB2468" s="1" t="s">
        <v>346</v>
      </c>
      <c r="GD2468" s="1" t="s">
        <v>1036</v>
      </c>
    </row>
    <row r="2469" spans="14:186" ht="15.75" customHeight="1" x14ac:dyDescent="0.35">
      <c r="N2469" s="1" t="s">
        <v>8490</v>
      </c>
      <c r="GA2469" s="1" t="s">
        <v>8491</v>
      </c>
      <c r="GB2469" s="1" t="s">
        <v>346</v>
      </c>
      <c r="GD2469" s="1" t="s">
        <v>1249</v>
      </c>
    </row>
    <row r="2470" spans="14:186" ht="15.75" customHeight="1" x14ac:dyDescent="0.35">
      <c r="N2470" s="1" t="s">
        <v>8492</v>
      </c>
      <c r="GA2470" s="1" t="s">
        <v>8493</v>
      </c>
      <c r="GB2470" s="1" t="s">
        <v>346</v>
      </c>
      <c r="GD2470" s="1" t="s">
        <v>1350</v>
      </c>
    </row>
    <row r="2471" spans="14:186" ht="15.75" customHeight="1" x14ac:dyDescent="0.35">
      <c r="N2471" s="1" t="s">
        <v>8494</v>
      </c>
      <c r="GA2471" s="1" t="s">
        <v>8495</v>
      </c>
      <c r="GB2471" s="1" t="s">
        <v>346</v>
      </c>
      <c r="GD2471" s="1" t="s">
        <v>1396</v>
      </c>
    </row>
    <row r="2472" spans="14:186" ht="15.75" customHeight="1" x14ac:dyDescent="0.35">
      <c r="N2472" s="1" t="s">
        <v>8496</v>
      </c>
      <c r="GA2472" s="1" t="s">
        <v>8497</v>
      </c>
      <c r="GB2472" s="1" t="s">
        <v>346</v>
      </c>
      <c r="GD2472" s="1" t="s">
        <v>8498</v>
      </c>
    </row>
    <row r="2473" spans="14:186" ht="15.75" customHeight="1" x14ac:dyDescent="0.35">
      <c r="N2473" s="1" t="s">
        <v>8496</v>
      </c>
      <c r="GA2473" s="1" t="s">
        <v>8499</v>
      </c>
      <c r="GB2473" s="1" t="s">
        <v>346</v>
      </c>
      <c r="GD2473" s="1" t="s">
        <v>1431</v>
      </c>
    </row>
    <row r="2474" spans="14:186" ht="15.75" customHeight="1" x14ac:dyDescent="0.35">
      <c r="N2474" s="1" t="s">
        <v>8500</v>
      </c>
      <c r="GA2474" s="1" t="s">
        <v>8501</v>
      </c>
      <c r="GB2474" s="1" t="s">
        <v>346</v>
      </c>
      <c r="GD2474" s="1" t="s">
        <v>1455</v>
      </c>
    </row>
    <row r="2475" spans="14:186" ht="15.75" customHeight="1" x14ac:dyDescent="0.35">
      <c r="N2475" s="1" t="s">
        <v>8500</v>
      </c>
      <c r="GA2475" s="1" t="s">
        <v>8502</v>
      </c>
      <c r="GB2475" s="1" t="s">
        <v>346</v>
      </c>
      <c r="GD2475" s="1" t="s">
        <v>1490</v>
      </c>
    </row>
    <row r="2476" spans="14:186" ht="15.75" customHeight="1" x14ac:dyDescent="0.35">
      <c r="N2476" s="1" t="s">
        <v>8503</v>
      </c>
      <c r="GA2476" s="1" t="s">
        <v>8504</v>
      </c>
      <c r="GB2476" s="1" t="s">
        <v>346</v>
      </c>
      <c r="GD2476" s="1" t="s">
        <v>1764</v>
      </c>
    </row>
    <row r="2477" spans="14:186" ht="15.75" customHeight="1" x14ac:dyDescent="0.35">
      <c r="N2477" s="1" t="s">
        <v>8505</v>
      </c>
      <c r="GA2477" s="1" t="s">
        <v>8506</v>
      </c>
      <c r="GB2477" s="1" t="s">
        <v>346</v>
      </c>
      <c r="GD2477" s="1" t="s">
        <v>1160</v>
      </c>
    </row>
    <row r="2478" spans="14:186" ht="15.75" customHeight="1" x14ac:dyDescent="0.35">
      <c r="N2478" s="1" t="s">
        <v>8505</v>
      </c>
      <c r="GA2478" s="1" t="s">
        <v>8507</v>
      </c>
      <c r="GB2478" s="1" t="s">
        <v>346</v>
      </c>
      <c r="GD2478" s="1" t="s">
        <v>8508</v>
      </c>
    </row>
    <row r="2479" spans="14:186" ht="15.75" customHeight="1" x14ac:dyDescent="0.35">
      <c r="N2479" s="1" t="s">
        <v>8509</v>
      </c>
      <c r="GA2479" s="1" t="s">
        <v>8510</v>
      </c>
      <c r="GB2479" s="1" t="s">
        <v>346</v>
      </c>
      <c r="GD2479" s="1" t="s">
        <v>8511</v>
      </c>
    </row>
    <row r="2480" spans="14:186" ht="15.75" customHeight="1" x14ac:dyDescent="0.35">
      <c r="N2480" s="1" t="s">
        <v>8512</v>
      </c>
      <c r="GA2480" s="1" t="s">
        <v>8513</v>
      </c>
      <c r="GB2480" s="1" t="s">
        <v>346</v>
      </c>
      <c r="GD2480" s="1" t="s">
        <v>1249</v>
      </c>
    </row>
    <row r="2481" spans="14:186" ht="15.75" customHeight="1" x14ac:dyDescent="0.35">
      <c r="N2481" s="1" t="s">
        <v>8514</v>
      </c>
      <c r="GA2481" s="1" t="s">
        <v>8515</v>
      </c>
      <c r="GB2481" s="1" t="s">
        <v>346</v>
      </c>
      <c r="GD2481" s="1" t="s">
        <v>8077</v>
      </c>
    </row>
    <row r="2482" spans="14:186" ht="15.75" customHeight="1" x14ac:dyDescent="0.35">
      <c r="N2482" s="1" t="s">
        <v>8516</v>
      </c>
      <c r="GA2482" s="1" t="s">
        <v>8517</v>
      </c>
      <c r="GB2482" s="1" t="s">
        <v>346</v>
      </c>
      <c r="GD2482" s="1" t="s">
        <v>8518</v>
      </c>
    </row>
    <row r="2483" spans="14:186" ht="15.75" customHeight="1" x14ac:dyDescent="0.35">
      <c r="N2483" s="1" t="s">
        <v>8519</v>
      </c>
      <c r="GA2483" s="1" t="s">
        <v>8520</v>
      </c>
      <c r="GB2483" s="1" t="s">
        <v>346</v>
      </c>
      <c r="GD2483" s="1" t="s">
        <v>3642</v>
      </c>
    </row>
    <row r="2484" spans="14:186" ht="15.75" customHeight="1" x14ac:dyDescent="0.35">
      <c r="N2484" s="1" t="s">
        <v>8521</v>
      </c>
      <c r="GA2484" s="1" t="s">
        <v>8522</v>
      </c>
      <c r="GB2484" s="1" t="s">
        <v>346</v>
      </c>
      <c r="GD2484" s="1" t="s">
        <v>1283</v>
      </c>
    </row>
    <row r="2485" spans="14:186" ht="15.75" customHeight="1" x14ac:dyDescent="0.35">
      <c r="N2485" s="1" t="s">
        <v>8523</v>
      </c>
      <c r="GA2485" s="1" t="s">
        <v>8524</v>
      </c>
      <c r="GB2485" s="1" t="s">
        <v>346</v>
      </c>
      <c r="GD2485" s="1" t="s">
        <v>4627</v>
      </c>
    </row>
    <row r="2486" spans="14:186" ht="15.75" customHeight="1" x14ac:dyDescent="0.35">
      <c r="N2486" s="1" t="s">
        <v>8523</v>
      </c>
      <c r="GA2486" s="1" t="s">
        <v>8525</v>
      </c>
      <c r="GB2486" s="1" t="s">
        <v>346</v>
      </c>
      <c r="GD2486" s="1" t="s">
        <v>654</v>
      </c>
    </row>
    <row r="2487" spans="14:186" ht="15.75" customHeight="1" x14ac:dyDescent="0.35">
      <c r="N2487" s="1" t="s">
        <v>8526</v>
      </c>
      <c r="GA2487" s="1" t="s">
        <v>8527</v>
      </c>
      <c r="GB2487" s="1" t="s">
        <v>346</v>
      </c>
      <c r="GD2487" s="1" t="s">
        <v>885</v>
      </c>
    </row>
    <row r="2488" spans="14:186" ht="15.75" customHeight="1" x14ac:dyDescent="0.35">
      <c r="N2488" s="1" t="s">
        <v>8528</v>
      </c>
      <c r="GA2488" s="1" t="s">
        <v>8529</v>
      </c>
      <c r="GB2488" s="1" t="s">
        <v>346</v>
      </c>
      <c r="GD2488" s="1" t="s">
        <v>950</v>
      </c>
    </row>
    <row r="2489" spans="14:186" ht="15.75" customHeight="1" x14ac:dyDescent="0.35">
      <c r="N2489" s="1" t="s">
        <v>8530</v>
      </c>
      <c r="GA2489" s="1" t="s">
        <v>8531</v>
      </c>
      <c r="GB2489" s="1" t="s">
        <v>346</v>
      </c>
      <c r="GD2489" s="1" t="s">
        <v>8532</v>
      </c>
    </row>
    <row r="2490" spans="14:186" ht="15.75" customHeight="1" x14ac:dyDescent="0.35">
      <c r="N2490" s="1" t="s">
        <v>8530</v>
      </c>
      <c r="GA2490" s="1" t="s">
        <v>8533</v>
      </c>
      <c r="GB2490" s="1" t="s">
        <v>346</v>
      </c>
      <c r="GD2490" s="1" t="s">
        <v>354</v>
      </c>
    </row>
    <row r="2491" spans="14:186" ht="15.75" customHeight="1" x14ac:dyDescent="0.35">
      <c r="N2491" s="1" t="s">
        <v>8530</v>
      </c>
      <c r="GA2491" s="1" t="s">
        <v>8534</v>
      </c>
      <c r="GB2491" s="1" t="s">
        <v>346</v>
      </c>
      <c r="GD2491" s="1" t="s">
        <v>482</v>
      </c>
    </row>
    <row r="2492" spans="14:186" ht="15.75" customHeight="1" x14ac:dyDescent="0.35">
      <c r="N2492" s="1" t="s">
        <v>8535</v>
      </c>
      <c r="GA2492" s="1" t="s">
        <v>8536</v>
      </c>
      <c r="GB2492" s="1" t="s">
        <v>346</v>
      </c>
      <c r="GD2492" s="1" t="s">
        <v>8537</v>
      </c>
    </row>
    <row r="2493" spans="14:186" ht="15.75" customHeight="1" x14ac:dyDescent="0.35">
      <c r="N2493" s="1" t="s">
        <v>8535</v>
      </c>
      <c r="GA2493" s="1" t="s">
        <v>8538</v>
      </c>
      <c r="GB2493" s="1" t="s">
        <v>346</v>
      </c>
      <c r="GD2493" s="1" t="s">
        <v>8539</v>
      </c>
    </row>
    <row r="2494" spans="14:186" ht="15.75" customHeight="1" x14ac:dyDescent="0.35">
      <c r="N2494" s="1" t="s">
        <v>8535</v>
      </c>
      <c r="GA2494" s="1" t="s">
        <v>8540</v>
      </c>
      <c r="GB2494" s="1" t="s">
        <v>346</v>
      </c>
      <c r="GD2494" s="1" t="s">
        <v>8541</v>
      </c>
    </row>
    <row r="2495" spans="14:186" ht="15.75" customHeight="1" x14ac:dyDescent="0.35">
      <c r="N2495" s="1" t="s">
        <v>8542</v>
      </c>
      <c r="GA2495" s="1" t="s">
        <v>8543</v>
      </c>
      <c r="GB2495" s="1" t="s">
        <v>346</v>
      </c>
      <c r="GD2495" s="1" t="s">
        <v>883</v>
      </c>
    </row>
    <row r="2496" spans="14:186" ht="15.75" customHeight="1" x14ac:dyDescent="0.35">
      <c r="N2496" s="1" t="s">
        <v>8544</v>
      </c>
      <c r="GA2496" s="1" t="s">
        <v>8545</v>
      </c>
      <c r="GB2496" s="1" t="s">
        <v>346</v>
      </c>
      <c r="GD2496" s="1" t="s">
        <v>1008</v>
      </c>
    </row>
    <row r="2497" spans="14:186" ht="15.75" customHeight="1" x14ac:dyDescent="0.35">
      <c r="N2497" s="1" t="s">
        <v>8546</v>
      </c>
      <c r="GA2497" s="1" t="s">
        <v>8547</v>
      </c>
      <c r="GB2497" s="1" t="s">
        <v>346</v>
      </c>
      <c r="GD2497" s="1" t="s">
        <v>654</v>
      </c>
    </row>
    <row r="2498" spans="14:186" ht="15.75" customHeight="1" x14ac:dyDescent="0.35">
      <c r="N2498" s="1" t="s">
        <v>8548</v>
      </c>
      <c r="GA2498" s="1" t="s">
        <v>8549</v>
      </c>
      <c r="GB2498" s="1" t="s">
        <v>346</v>
      </c>
      <c r="GD2498" s="1" t="s">
        <v>712</v>
      </c>
    </row>
    <row r="2499" spans="14:186" ht="15.75" customHeight="1" x14ac:dyDescent="0.35">
      <c r="N2499" s="1" t="s">
        <v>8550</v>
      </c>
      <c r="GA2499" s="1" t="s">
        <v>8551</v>
      </c>
      <c r="GB2499" s="1" t="s">
        <v>346</v>
      </c>
      <c r="GD2499" s="1" t="s">
        <v>8552</v>
      </c>
    </row>
    <row r="2500" spans="14:186" ht="15.75" customHeight="1" x14ac:dyDescent="0.35">
      <c r="N2500" s="1" t="s">
        <v>8553</v>
      </c>
      <c r="GA2500" s="1" t="s">
        <v>8554</v>
      </c>
      <c r="GB2500" s="1" t="s">
        <v>346</v>
      </c>
      <c r="GD2500" s="1" t="s">
        <v>8555</v>
      </c>
    </row>
    <row r="2501" spans="14:186" ht="15.75" customHeight="1" x14ac:dyDescent="0.35">
      <c r="N2501" s="1" t="s">
        <v>8556</v>
      </c>
      <c r="GA2501" s="1" t="s">
        <v>8557</v>
      </c>
      <c r="GB2501" s="1" t="s">
        <v>346</v>
      </c>
      <c r="GD2501" s="1" t="s">
        <v>885</v>
      </c>
    </row>
    <row r="2502" spans="14:186" ht="15.75" customHeight="1" x14ac:dyDescent="0.35">
      <c r="N2502" s="1" t="s">
        <v>8558</v>
      </c>
      <c r="GA2502" s="1" t="s">
        <v>8559</v>
      </c>
      <c r="GB2502" s="1" t="s">
        <v>346</v>
      </c>
      <c r="GD2502" s="1" t="s">
        <v>950</v>
      </c>
    </row>
    <row r="2503" spans="14:186" ht="15.75" customHeight="1" x14ac:dyDescent="0.35">
      <c r="N2503" s="1" t="s">
        <v>8560</v>
      </c>
      <c r="GA2503" s="1" t="s">
        <v>8561</v>
      </c>
      <c r="GB2503" s="1" t="s">
        <v>346</v>
      </c>
      <c r="GD2503" s="1" t="s">
        <v>982</v>
      </c>
    </row>
    <row r="2504" spans="14:186" ht="15.75" customHeight="1" x14ac:dyDescent="0.35">
      <c r="N2504" s="1" t="s">
        <v>8562</v>
      </c>
      <c r="GA2504" s="1" t="s">
        <v>8563</v>
      </c>
      <c r="GB2504" s="1" t="s">
        <v>346</v>
      </c>
      <c r="GD2504" s="1" t="s">
        <v>8564</v>
      </c>
    </row>
    <row r="2505" spans="14:186" ht="15.75" customHeight="1" x14ac:dyDescent="0.35">
      <c r="N2505" s="1" t="s">
        <v>8565</v>
      </c>
      <c r="GA2505" s="1" t="s">
        <v>8566</v>
      </c>
      <c r="GB2505" s="1" t="s">
        <v>346</v>
      </c>
      <c r="GD2505" s="1" t="s">
        <v>1009</v>
      </c>
    </row>
    <row r="2506" spans="14:186" ht="15.75" customHeight="1" x14ac:dyDescent="0.35">
      <c r="N2506" s="1" t="s">
        <v>8567</v>
      </c>
      <c r="GA2506" s="1" t="s">
        <v>8568</v>
      </c>
      <c r="GB2506" s="1" t="s">
        <v>346</v>
      </c>
      <c r="GD2506" s="1" t="s">
        <v>1160</v>
      </c>
    </row>
    <row r="2507" spans="14:186" ht="15.75" customHeight="1" x14ac:dyDescent="0.35">
      <c r="N2507" s="1" t="s">
        <v>8569</v>
      </c>
      <c r="GA2507" s="1" t="s">
        <v>8570</v>
      </c>
      <c r="GB2507" s="1" t="s">
        <v>346</v>
      </c>
      <c r="GD2507" s="1" t="s">
        <v>8511</v>
      </c>
    </row>
    <row r="2508" spans="14:186" ht="15.75" customHeight="1" x14ac:dyDescent="0.35">
      <c r="N2508" s="1" t="s">
        <v>8571</v>
      </c>
      <c r="GA2508" s="1" t="s">
        <v>8572</v>
      </c>
      <c r="GB2508" s="1" t="s">
        <v>346</v>
      </c>
      <c r="GD2508" s="1" t="s">
        <v>1249</v>
      </c>
    </row>
    <row r="2509" spans="14:186" ht="15.75" customHeight="1" x14ac:dyDescent="0.35">
      <c r="N2509" s="1" t="s">
        <v>8573</v>
      </c>
      <c r="GA2509" s="1" t="s">
        <v>8574</v>
      </c>
      <c r="GB2509" s="1" t="s">
        <v>346</v>
      </c>
      <c r="GD2509" s="1" t="s">
        <v>8079</v>
      </c>
    </row>
    <row r="2510" spans="14:186" ht="15.75" customHeight="1" x14ac:dyDescent="0.35">
      <c r="N2510" s="1" t="s">
        <v>8575</v>
      </c>
      <c r="GA2510" s="1" t="s">
        <v>8576</v>
      </c>
      <c r="GB2510" s="1" t="s">
        <v>346</v>
      </c>
      <c r="GD2510" s="1" t="s">
        <v>8577</v>
      </c>
    </row>
    <row r="2511" spans="14:186" ht="15.75" customHeight="1" x14ac:dyDescent="0.35">
      <c r="N2511" s="1" t="s">
        <v>8578</v>
      </c>
      <c r="GA2511" s="1" t="s">
        <v>8579</v>
      </c>
      <c r="GB2511" s="1" t="s">
        <v>346</v>
      </c>
      <c r="GD2511" s="1" t="s">
        <v>8580</v>
      </c>
    </row>
    <row r="2512" spans="14:186" ht="15.75" customHeight="1" x14ac:dyDescent="0.35">
      <c r="N2512" s="1" t="s">
        <v>8581</v>
      </c>
      <c r="GA2512" s="1" t="s">
        <v>8582</v>
      </c>
      <c r="GB2512" s="1" t="s">
        <v>346</v>
      </c>
      <c r="GD2512" s="1" t="s">
        <v>8583</v>
      </c>
    </row>
    <row r="2513" spans="14:186" ht="15.75" customHeight="1" x14ac:dyDescent="0.35">
      <c r="N2513" s="1" t="s">
        <v>8584</v>
      </c>
      <c r="GA2513" s="1" t="s">
        <v>8585</v>
      </c>
      <c r="GB2513" s="1" t="s">
        <v>346</v>
      </c>
      <c r="GD2513" s="1" t="s">
        <v>8586</v>
      </c>
    </row>
    <row r="2514" spans="14:186" ht="15.75" customHeight="1" x14ac:dyDescent="0.35">
      <c r="N2514" s="1" t="s">
        <v>8587</v>
      </c>
      <c r="GA2514" s="1" t="s">
        <v>8588</v>
      </c>
      <c r="GB2514" s="1" t="s">
        <v>346</v>
      </c>
      <c r="GD2514" s="1" t="s">
        <v>8589</v>
      </c>
    </row>
    <row r="2515" spans="14:186" ht="15.75" customHeight="1" x14ac:dyDescent="0.35">
      <c r="N2515" s="1" t="s">
        <v>8590</v>
      </c>
      <c r="GA2515" s="1" t="s">
        <v>8591</v>
      </c>
      <c r="GB2515" s="1" t="s">
        <v>346</v>
      </c>
      <c r="GD2515" s="1" t="s">
        <v>1085</v>
      </c>
    </row>
    <row r="2516" spans="14:186" ht="15.75" customHeight="1" x14ac:dyDescent="0.35">
      <c r="N2516" s="1" t="s">
        <v>8590</v>
      </c>
      <c r="GA2516" s="1" t="s">
        <v>8592</v>
      </c>
      <c r="GB2516" s="1" t="s">
        <v>346</v>
      </c>
      <c r="GD2516" s="1" t="s">
        <v>1283</v>
      </c>
    </row>
    <row r="2517" spans="14:186" ht="15.75" customHeight="1" x14ac:dyDescent="0.35">
      <c r="N2517" s="1" t="s">
        <v>8593</v>
      </c>
      <c r="GA2517" s="1" t="s">
        <v>8594</v>
      </c>
      <c r="GB2517" s="1" t="s">
        <v>346</v>
      </c>
      <c r="GD2517" s="1" t="s">
        <v>1202</v>
      </c>
    </row>
    <row r="2518" spans="14:186" ht="15.75" customHeight="1" x14ac:dyDescent="0.35">
      <c r="N2518" s="1" t="s">
        <v>8593</v>
      </c>
      <c r="GA2518" s="1" t="s">
        <v>8595</v>
      </c>
      <c r="GB2518" s="1" t="s">
        <v>346</v>
      </c>
      <c r="GD2518" s="1" t="s">
        <v>1394</v>
      </c>
    </row>
    <row r="2519" spans="14:186" ht="15.75" customHeight="1" x14ac:dyDescent="0.35">
      <c r="N2519" s="1" t="s">
        <v>8596</v>
      </c>
      <c r="GA2519" s="1" t="s">
        <v>8597</v>
      </c>
      <c r="GB2519" s="1" t="s">
        <v>346</v>
      </c>
      <c r="GD2519" s="1" t="s">
        <v>1350</v>
      </c>
    </row>
    <row r="2520" spans="14:186" ht="15.75" customHeight="1" x14ac:dyDescent="0.35">
      <c r="N2520" s="1" t="s">
        <v>8598</v>
      </c>
      <c r="GA2520" s="1" t="s">
        <v>8599</v>
      </c>
      <c r="GB2520" s="1" t="s">
        <v>346</v>
      </c>
      <c r="GD2520" s="1" t="s">
        <v>1375</v>
      </c>
    </row>
    <row r="2521" spans="14:186" ht="15.75" customHeight="1" x14ac:dyDescent="0.35">
      <c r="N2521" s="1" t="s">
        <v>8600</v>
      </c>
      <c r="GA2521" s="1" t="s">
        <v>8601</v>
      </c>
      <c r="GB2521" s="1" t="s">
        <v>346</v>
      </c>
      <c r="GD2521" s="1" t="s">
        <v>1396</v>
      </c>
    </row>
    <row r="2522" spans="14:186" ht="15.75" customHeight="1" x14ac:dyDescent="0.35">
      <c r="N2522" s="1" t="s">
        <v>8602</v>
      </c>
      <c r="GA2522" s="1" t="s">
        <v>8603</v>
      </c>
      <c r="GB2522" s="1" t="s">
        <v>346</v>
      </c>
      <c r="GD2522" s="1" t="s">
        <v>8604</v>
      </c>
    </row>
    <row r="2523" spans="14:186" ht="15.75" customHeight="1" x14ac:dyDescent="0.35">
      <c r="N2523" s="1" t="s">
        <v>8602</v>
      </c>
      <c r="GA2523" s="1" t="s">
        <v>8605</v>
      </c>
      <c r="GB2523" s="1" t="s">
        <v>346</v>
      </c>
      <c r="GD2523" s="1" t="s">
        <v>8606</v>
      </c>
    </row>
    <row r="2524" spans="14:186" ht="15.75" customHeight="1" x14ac:dyDescent="0.35">
      <c r="N2524" s="1" t="s">
        <v>8607</v>
      </c>
      <c r="GA2524" s="1" t="s">
        <v>8608</v>
      </c>
      <c r="GB2524" s="1" t="s">
        <v>346</v>
      </c>
      <c r="GD2524" s="1" t="s">
        <v>8609</v>
      </c>
    </row>
    <row r="2525" spans="14:186" ht="15.75" customHeight="1" x14ac:dyDescent="0.35">
      <c r="N2525" s="1" t="s">
        <v>8607</v>
      </c>
      <c r="GA2525" s="1" t="s">
        <v>8610</v>
      </c>
      <c r="GB2525" s="1" t="s">
        <v>346</v>
      </c>
      <c r="GD2525" s="1" t="s">
        <v>8611</v>
      </c>
    </row>
    <row r="2526" spans="14:186" ht="15.75" customHeight="1" x14ac:dyDescent="0.35">
      <c r="N2526" s="1" t="s">
        <v>8612</v>
      </c>
      <c r="GA2526" s="1" t="s">
        <v>8613</v>
      </c>
      <c r="GB2526" s="1" t="s">
        <v>346</v>
      </c>
      <c r="GD2526" s="1" t="s">
        <v>8614</v>
      </c>
    </row>
    <row r="2527" spans="14:186" ht="15.75" customHeight="1" x14ac:dyDescent="0.35">
      <c r="N2527" s="1" t="s">
        <v>8612</v>
      </c>
      <c r="GA2527" s="1" t="s">
        <v>8615</v>
      </c>
      <c r="GB2527" s="1" t="s">
        <v>346</v>
      </c>
      <c r="GD2527" s="1" t="s">
        <v>1431</v>
      </c>
    </row>
    <row r="2528" spans="14:186" ht="15.75" customHeight="1" x14ac:dyDescent="0.35">
      <c r="N2528" s="1" t="s">
        <v>8616</v>
      </c>
      <c r="GA2528" s="1" t="s">
        <v>8617</v>
      </c>
      <c r="GB2528" s="1" t="s">
        <v>346</v>
      </c>
      <c r="GD2528" s="1" t="s">
        <v>1918</v>
      </c>
    </row>
    <row r="2529" spans="14:186" ht="15.75" customHeight="1" x14ac:dyDescent="0.35">
      <c r="N2529" s="1" t="s">
        <v>8618</v>
      </c>
      <c r="GA2529" s="1" t="s">
        <v>8619</v>
      </c>
      <c r="GB2529" s="1" t="s">
        <v>346</v>
      </c>
      <c r="GD2529" s="1" t="s">
        <v>8620</v>
      </c>
    </row>
    <row r="2530" spans="14:186" ht="15.75" customHeight="1" x14ac:dyDescent="0.35">
      <c r="N2530" s="1" t="s">
        <v>8621</v>
      </c>
      <c r="GA2530" s="1" t="s">
        <v>8622</v>
      </c>
      <c r="GB2530" s="1" t="s">
        <v>346</v>
      </c>
      <c r="GD2530" s="1" t="s">
        <v>8623</v>
      </c>
    </row>
    <row r="2531" spans="14:186" ht="15.75" customHeight="1" x14ac:dyDescent="0.35">
      <c r="N2531" s="1" t="s">
        <v>8624</v>
      </c>
      <c r="GA2531" s="1" t="s">
        <v>8625</v>
      </c>
      <c r="GB2531" s="1" t="s">
        <v>346</v>
      </c>
      <c r="GD2531" s="1" t="s">
        <v>8626</v>
      </c>
    </row>
    <row r="2532" spans="14:186" ht="15.75" customHeight="1" x14ac:dyDescent="0.35">
      <c r="N2532" s="1" t="s">
        <v>8627</v>
      </c>
      <c r="GA2532" s="1" t="s">
        <v>8628</v>
      </c>
      <c r="GB2532" s="1" t="s">
        <v>346</v>
      </c>
      <c r="GD2532" s="1" t="s">
        <v>1929</v>
      </c>
    </row>
    <row r="2533" spans="14:186" ht="15.75" customHeight="1" x14ac:dyDescent="0.35">
      <c r="N2533" s="1" t="s">
        <v>8629</v>
      </c>
      <c r="GA2533" s="1" t="s">
        <v>8630</v>
      </c>
      <c r="GB2533" s="1" t="s">
        <v>346</v>
      </c>
      <c r="GD2533" s="1" t="s">
        <v>8631</v>
      </c>
    </row>
    <row r="2534" spans="14:186" ht="15.75" customHeight="1" x14ac:dyDescent="0.35">
      <c r="N2534" s="1" t="s">
        <v>8632</v>
      </c>
      <c r="GA2534" s="1" t="s">
        <v>8633</v>
      </c>
      <c r="GB2534" s="1" t="s">
        <v>346</v>
      </c>
      <c r="GD2534" s="1" t="s">
        <v>8634</v>
      </c>
    </row>
    <row r="2535" spans="14:186" ht="15.75" customHeight="1" x14ac:dyDescent="0.35">
      <c r="N2535" s="1" t="s">
        <v>8635</v>
      </c>
      <c r="GA2535" s="1" t="s">
        <v>8636</v>
      </c>
      <c r="GB2535" s="1" t="s">
        <v>346</v>
      </c>
      <c r="GD2535" s="1" t="s">
        <v>8637</v>
      </c>
    </row>
    <row r="2536" spans="14:186" ht="15.75" customHeight="1" x14ac:dyDescent="0.35">
      <c r="N2536" s="1" t="s">
        <v>8638</v>
      </c>
      <c r="GA2536" s="1" t="s">
        <v>8639</v>
      </c>
      <c r="GB2536" s="1" t="s">
        <v>346</v>
      </c>
      <c r="GD2536" s="1" t="s">
        <v>8640</v>
      </c>
    </row>
    <row r="2537" spans="14:186" ht="15.75" customHeight="1" x14ac:dyDescent="0.35">
      <c r="N2537" s="1" t="s">
        <v>8641</v>
      </c>
      <c r="GA2537" s="1" t="s">
        <v>8642</v>
      </c>
      <c r="GB2537" s="1" t="s">
        <v>346</v>
      </c>
      <c r="GD2537" s="1" t="s">
        <v>1455</v>
      </c>
    </row>
    <row r="2538" spans="14:186" ht="15.75" customHeight="1" x14ac:dyDescent="0.35">
      <c r="N2538" s="1" t="s">
        <v>8643</v>
      </c>
      <c r="GA2538" s="1" t="s">
        <v>8644</v>
      </c>
      <c r="GB2538" s="1" t="s">
        <v>346</v>
      </c>
      <c r="GD2538" s="1" t="s">
        <v>1490</v>
      </c>
    </row>
    <row r="2539" spans="14:186" ht="15.75" customHeight="1" x14ac:dyDescent="0.35">
      <c r="N2539" s="1" t="s">
        <v>8645</v>
      </c>
      <c r="GA2539" s="1" t="s">
        <v>8646</v>
      </c>
      <c r="GB2539" s="1" t="s">
        <v>346</v>
      </c>
      <c r="GD2539" s="1" t="s">
        <v>1283</v>
      </c>
    </row>
    <row r="2540" spans="14:186" ht="15.75" customHeight="1" x14ac:dyDescent="0.35">
      <c r="N2540" s="1" t="s">
        <v>8647</v>
      </c>
      <c r="GA2540" s="1" t="s">
        <v>8648</v>
      </c>
      <c r="GB2540" s="1" t="s">
        <v>346</v>
      </c>
      <c r="GD2540" s="1" t="s">
        <v>1350</v>
      </c>
    </row>
    <row r="2541" spans="14:186" ht="15.75" customHeight="1" x14ac:dyDescent="0.35">
      <c r="N2541" s="1" t="s">
        <v>8649</v>
      </c>
      <c r="GA2541" s="1" t="s">
        <v>8650</v>
      </c>
      <c r="GB2541" s="1" t="s">
        <v>346</v>
      </c>
      <c r="GD2541" s="1" t="s">
        <v>1396</v>
      </c>
    </row>
    <row r="2542" spans="14:186" ht="15.75" customHeight="1" x14ac:dyDescent="0.35">
      <c r="N2542" s="1" t="s">
        <v>8651</v>
      </c>
      <c r="GA2542" s="1" t="s">
        <v>8652</v>
      </c>
      <c r="GB2542" s="1" t="s">
        <v>346</v>
      </c>
      <c r="GD2542" s="1" t="s">
        <v>1431</v>
      </c>
    </row>
    <row r="2543" spans="14:186" ht="15.75" customHeight="1" x14ac:dyDescent="0.35">
      <c r="N2543" s="1" t="s">
        <v>8653</v>
      </c>
      <c r="GA2543" s="1" t="s">
        <v>8654</v>
      </c>
      <c r="GB2543" s="1" t="s">
        <v>346</v>
      </c>
      <c r="GD2543" s="1" t="s">
        <v>1350</v>
      </c>
    </row>
    <row r="2544" spans="14:186" ht="15.75" customHeight="1" x14ac:dyDescent="0.35">
      <c r="N2544" s="1" t="s">
        <v>8655</v>
      </c>
      <c r="GA2544" s="1" t="s">
        <v>8656</v>
      </c>
      <c r="GB2544" s="1" t="s">
        <v>346</v>
      </c>
      <c r="GD2544" s="1" t="s">
        <v>1396</v>
      </c>
    </row>
    <row r="2545" spans="14:186" ht="15.75" customHeight="1" x14ac:dyDescent="0.35">
      <c r="N2545" s="1" t="s">
        <v>8657</v>
      </c>
      <c r="GA2545" s="1" t="s">
        <v>8658</v>
      </c>
      <c r="GB2545" s="1" t="s">
        <v>8659</v>
      </c>
      <c r="GD2545" s="1" t="s">
        <v>1431</v>
      </c>
    </row>
    <row r="2546" spans="14:186" ht="15.75" customHeight="1" x14ac:dyDescent="0.35">
      <c r="N2546" s="1" t="s">
        <v>8660</v>
      </c>
      <c r="GA2546" s="1" t="s">
        <v>8661</v>
      </c>
      <c r="GB2546" s="1" t="s">
        <v>8659</v>
      </c>
      <c r="GD2546" s="1" t="s">
        <v>354</v>
      </c>
    </row>
    <row r="2547" spans="14:186" ht="15.75" customHeight="1" x14ac:dyDescent="0.35">
      <c r="N2547" s="1" t="s">
        <v>8662</v>
      </c>
      <c r="GA2547" s="1" t="s">
        <v>8663</v>
      </c>
      <c r="GB2547" s="1" t="s">
        <v>8659</v>
      </c>
      <c r="GD2547" s="1" t="s">
        <v>885</v>
      </c>
    </row>
    <row r="2548" spans="14:186" ht="15.75" customHeight="1" x14ac:dyDescent="0.35">
      <c r="N2548" s="1" t="s">
        <v>8664</v>
      </c>
      <c r="GA2548" s="1" t="s">
        <v>8665</v>
      </c>
      <c r="GB2548" s="1" t="s">
        <v>8659</v>
      </c>
      <c r="GD2548" s="1" t="s">
        <v>982</v>
      </c>
    </row>
    <row r="2549" spans="14:186" ht="15.75" customHeight="1" x14ac:dyDescent="0.35">
      <c r="N2549" s="1" t="s">
        <v>8664</v>
      </c>
      <c r="GA2549" s="1" t="s">
        <v>8666</v>
      </c>
      <c r="GB2549" s="1" t="s">
        <v>8659</v>
      </c>
      <c r="GD2549" s="1" t="s">
        <v>1160</v>
      </c>
    </row>
    <row r="2550" spans="14:186" ht="15.75" customHeight="1" x14ac:dyDescent="0.35">
      <c r="N2550" s="1" t="s">
        <v>8667</v>
      </c>
      <c r="GA2550" s="1" t="s">
        <v>8668</v>
      </c>
      <c r="GB2550" s="1" t="s">
        <v>8659</v>
      </c>
      <c r="GD2550" s="1" t="s">
        <v>1249</v>
      </c>
    </row>
    <row r="2551" spans="14:186" ht="15.75" customHeight="1" x14ac:dyDescent="0.35">
      <c r="N2551" s="1" t="s">
        <v>8669</v>
      </c>
      <c r="GA2551" s="1" t="s">
        <v>8670</v>
      </c>
      <c r="GB2551" s="1" t="s">
        <v>8659</v>
      </c>
      <c r="GD2551" s="1" t="s">
        <v>8671</v>
      </c>
    </row>
    <row r="2552" spans="14:186" ht="15.75" customHeight="1" x14ac:dyDescent="0.35">
      <c r="N2552" s="1" t="s">
        <v>8672</v>
      </c>
      <c r="GA2552" s="1" t="s">
        <v>8673</v>
      </c>
      <c r="GB2552" s="1" t="s">
        <v>8659</v>
      </c>
      <c r="GD2552" s="1" t="s">
        <v>2014</v>
      </c>
    </row>
    <row r="2553" spans="14:186" ht="15.75" customHeight="1" x14ac:dyDescent="0.35">
      <c r="N2553" s="1" t="s">
        <v>8674</v>
      </c>
      <c r="GA2553" s="1" t="s">
        <v>8675</v>
      </c>
      <c r="GB2553" s="1" t="s">
        <v>8659</v>
      </c>
      <c r="GD2553" s="1" t="s">
        <v>1283</v>
      </c>
    </row>
    <row r="2554" spans="14:186" ht="15.75" customHeight="1" x14ac:dyDescent="0.35">
      <c r="N2554" s="1" t="s">
        <v>8676</v>
      </c>
      <c r="GA2554" s="1" t="s">
        <v>8677</v>
      </c>
      <c r="GB2554" s="1" t="s">
        <v>8659</v>
      </c>
      <c r="GD2554" s="1" t="s">
        <v>8103</v>
      </c>
    </row>
    <row r="2555" spans="14:186" ht="15.75" customHeight="1" x14ac:dyDescent="0.35">
      <c r="N2555" s="1" t="s">
        <v>8678</v>
      </c>
      <c r="GA2555" s="1" t="s">
        <v>8679</v>
      </c>
      <c r="GB2555" s="1" t="s">
        <v>8659</v>
      </c>
      <c r="GD2555" s="1" t="s">
        <v>8680</v>
      </c>
    </row>
    <row r="2556" spans="14:186" ht="15.75" customHeight="1" x14ac:dyDescent="0.35">
      <c r="N2556" s="1" t="s">
        <v>8681</v>
      </c>
      <c r="GA2556" s="1" t="s">
        <v>8682</v>
      </c>
      <c r="GB2556" s="1" t="s">
        <v>8659</v>
      </c>
      <c r="GD2556" s="1" t="s">
        <v>8683</v>
      </c>
    </row>
    <row r="2557" spans="14:186" ht="15.75" customHeight="1" x14ac:dyDescent="0.35">
      <c r="N2557" s="1" t="s">
        <v>8684</v>
      </c>
      <c r="GA2557" s="1" t="s">
        <v>8685</v>
      </c>
      <c r="GB2557" s="1" t="s">
        <v>8659</v>
      </c>
      <c r="GD2557" s="1" t="s">
        <v>1335</v>
      </c>
    </row>
    <row r="2558" spans="14:186" ht="15.75" customHeight="1" x14ac:dyDescent="0.35">
      <c r="N2558" s="1" t="s">
        <v>8686</v>
      </c>
      <c r="GA2558" s="1" t="s">
        <v>8687</v>
      </c>
      <c r="GB2558" s="1" t="s">
        <v>8659</v>
      </c>
      <c r="GD2558" s="1" t="s">
        <v>1350</v>
      </c>
    </row>
    <row r="2559" spans="14:186" ht="15.75" customHeight="1" x14ac:dyDescent="0.35">
      <c r="N2559" s="1" t="s">
        <v>8688</v>
      </c>
      <c r="GA2559" s="1" t="s">
        <v>8689</v>
      </c>
      <c r="GB2559" s="1" t="s">
        <v>8659</v>
      </c>
      <c r="GD2559" s="1" t="s">
        <v>8690</v>
      </c>
    </row>
    <row r="2560" spans="14:186" ht="15.75" customHeight="1" x14ac:dyDescent="0.35">
      <c r="N2560" s="1" t="s">
        <v>8691</v>
      </c>
      <c r="GA2560" s="1" t="s">
        <v>8692</v>
      </c>
      <c r="GB2560" s="1" t="s">
        <v>8659</v>
      </c>
      <c r="GD2560" s="1" t="s">
        <v>8693</v>
      </c>
    </row>
    <row r="2561" spans="14:186" ht="15.75" customHeight="1" x14ac:dyDescent="0.35">
      <c r="N2561" s="1" t="s">
        <v>8694</v>
      </c>
      <c r="GA2561" s="1" t="s">
        <v>8695</v>
      </c>
      <c r="GB2561" s="1" t="s">
        <v>8659</v>
      </c>
      <c r="GD2561" s="1" t="s">
        <v>1396</v>
      </c>
    </row>
    <row r="2562" spans="14:186" ht="15.75" customHeight="1" x14ac:dyDescent="0.35">
      <c r="N2562" s="1" t="s">
        <v>8694</v>
      </c>
      <c r="GA2562" s="1" t="s">
        <v>8696</v>
      </c>
      <c r="GB2562" s="1" t="s">
        <v>8659</v>
      </c>
      <c r="GD2562" s="1" t="s">
        <v>1431</v>
      </c>
    </row>
    <row r="2563" spans="14:186" ht="15.75" customHeight="1" x14ac:dyDescent="0.35">
      <c r="N2563" s="1" t="s">
        <v>8697</v>
      </c>
      <c r="GA2563" s="1" t="s">
        <v>8698</v>
      </c>
      <c r="GB2563" s="1" t="s">
        <v>8659</v>
      </c>
      <c r="GD2563" s="1" t="s">
        <v>8699</v>
      </c>
    </row>
    <row r="2564" spans="14:186" ht="15.75" customHeight="1" x14ac:dyDescent="0.35">
      <c r="N2564" s="1" t="s">
        <v>8700</v>
      </c>
      <c r="GA2564" s="1" t="s">
        <v>8701</v>
      </c>
      <c r="GB2564" s="1" t="s">
        <v>8659</v>
      </c>
      <c r="GD2564" s="1" t="s">
        <v>712</v>
      </c>
    </row>
    <row r="2565" spans="14:186" ht="15.75" customHeight="1" x14ac:dyDescent="0.35">
      <c r="N2565" s="1" t="s">
        <v>8702</v>
      </c>
      <c r="GA2565" s="1" t="s">
        <v>8703</v>
      </c>
      <c r="GB2565" s="1" t="s">
        <v>8659</v>
      </c>
      <c r="GD2565" s="1" t="s">
        <v>885</v>
      </c>
    </row>
    <row r="2566" spans="14:186" ht="15.75" customHeight="1" x14ac:dyDescent="0.35">
      <c r="N2566" s="1" t="s">
        <v>8704</v>
      </c>
      <c r="GA2566" s="1" t="s">
        <v>8705</v>
      </c>
      <c r="GB2566" s="1" t="s">
        <v>8659</v>
      </c>
      <c r="GD2566" s="1" t="s">
        <v>982</v>
      </c>
    </row>
    <row r="2567" spans="14:186" ht="15.75" customHeight="1" x14ac:dyDescent="0.35">
      <c r="N2567" s="1" t="s">
        <v>8706</v>
      </c>
      <c r="GA2567" s="1" t="s">
        <v>8707</v>
      </c>
      <c r="GB2567" s="1" t="s">
        <v>8659</v>
      </c>
      <c r="GD2567" s="1" t="s">
        <v>1249</v>
      </c>
    </row>
    <row r="2568" spans="14:186" ht="15.75" customHeight="1" x14ac:dyDescent="0.35">
      <c r="N2568" s="1" t="s">
        <v>8708</v>
      </c>
      <c r="GA2568" s="1" t="s">
        <v>8709</v>
      </c>
      <c r="GB2568" s="1" t="s">
        <v>8659</v>
      </c>
      <c r="GD2568" s="1" t="s">
        <v>8710</v>
      </c>
    </row>
    <row r="2569" spans="14:186" ht="15.75" customHeight="1" x14ac:dyDescent="0.35">
      <c r="N2569" s="1" t="s">
        <v>8711</v>
      </c>
      <c r="GA2569" s="1" t="s">
        <v>8712</v>
      </c>
      <c r="GB2569" s="1" t="s">
        <v>8659</v>
      </c>
      <c r="GD2569" s="1" t="s">
        <v>3507</v>
      </c>
    </row>
    <row r="2570" spans="14:186" ht="15.75" customHeight="1" x14ac:dyDescent="0.35">
      <c r="N2570" s="1" t="s">
        <v>8713</v>
      </c>
      <c r="GA2570" s="1" t="s">
        <v>8714</v>
      </c>
      <c r="GB2570" s="1" t="s">
        <v>8659</v>
      </c>
      <c r="GD2570" s="1" t="s">
        <v>3636</v>
      </c>
    </row>
    <row r="2571" spans="14:186" ht="15.75" customHeight="1" x14ac:dyDescent="0.35">
      <c r="N2571" s="1" t="s">
        <v>8715</v>
      </c>
      <c r="GA2571" s="1" t="s">
        <v>8716</v>
      </c>
      <c r="GB2571" s="1" t="s">
        <v>8659</v>
      </c>
      <c r="GD2571" s="1" t="s">
        <v>3642</v>
      </c>
    </row>
    <row r="2572" spans="14:186" ht="15.75" customHeight="1" x14ac:dyDescent="0.35">
      <c r="N2572" s="1" t="s">
        <v>8717</v>
      </c>
      <c r="GA2572" s="1" t="s">
        <v>8718</v>
      </c>
      <c r="GB2572" s="1" t="s">
        <v>8659</v>
      </c>
      <c r="GD2572" s="1" t="s">
        <v>474</v>
      </c>
    </row>
    <row r="2573" spans="14:186" ht="15.75" customHeight="1" x14ac:dyDescent="0.35">
      <c r="N2573" s="1" t="s">
        <v>8719</v>
      </c>
      <c r="GA2573" s="1" t="s">
        <v>8720</v>
      </c>
      <c r="GB2573" s="1" t="s">
        <v>8659</v>
      </c>
      <c r="GD2573" s="1" t="s">
        <v>3783</v>
      </c>
    </row>
    <row r="2574" spans="14:186" ht="15.75" customHeight="1" x14ac:dyDescent="0.35">
      <c r="N2574" s="1" t="s">
        <v>8721</v>
      </c>
      <c r="GA2574" s="1" t="s">
        <v>8722</v>
      </c>
      <c r="GB2574" s="1" t="s">
        <v>8659</v>
      </c>
      <c r="GD2574" s="1" t="s">
        <v>3830</v>
      </c>
    </row>
    <row r="2575" spans="14:186" ht="15.75" customHeight="1" x14ac:dyDescent="0.35">
      <c r="N2575" s="1" t="s">
        <v>8723</v>
      </c>
      <c r="GA2575" s="1" t="s">
        <v>8724</v>
      </c>
      <c r="GB2575" s="1" t="s">
        <v>8659</v>
      </c>
      <c r="GD2575" s="1" t="s">
        <v>573</v>
      </c>
    </row>
    <row r="2576" spans="14:186" ht="15.75" customHeight="1" x14ac:dyDescent="0.35">
      <c r="N2576" s="1" t="s">
        <v>8725</v>
      </c>
      <c r="GA2576" s="1" t="s">
        <v>8726</v>
      </c>
      <c r="GB2576" s="1" t="s">
        <v>8659</v>
      </c>
      <c r="GD2576" s="1" t="s">
        <v>3863</v>
      </c>
    </row>
    <row r="2577" spans="14:186" ht="15.75" customHeight="1" x14ac:dyDescent="0.35">
      <c r="N2577" s="1" t="s">
        <v>8725</v>
      </c>
      <c r="GA2577" s="1" t="s">
        <v>8727</v>
      </c>
      <c r="GB2577" s="1" t="s">
        <v>8659</v>
      </c>
      <c r="GD2577" s="1" t="s">
        <v>4396</v>
      </c>
    </row>
    <row r="2578" spans="14:186" ht="15.75" customHeight="1" x14ac:dyDescent="0.35">
      <c r="N2578" s="1" t="s">
        <v>8725</v>
      </c>
      <c r="GA2578" s="1" t="s">
        <v>8728</v>
      </c>
      <c r="GB2578" s="1" t="s">
        <v>8659</v>
      </c>
      <c r="GD2578" s="1" t="s">
        <v>1283</v>
      </c>
    </row>
    <row r="2579" spans="14:186" ht="15.75" customHeight="1" x14ac:dyDescent="0.35">
      <c r="N2579" s="1" t="s">
        <v>8729</v>
      </c>
      <c r="GA2579" s="1" t="s">
        <v>8730</v>
      </c>
      <c r="GB2579" s="1" t="s">
        <v>8659</v>
      </c>
      <c r="GD2579" s="1" t="s">
        <v>8731</v>
      </c>
    </row>
    <row r="2580" spans="14:186" ht="15.75" customHeight="1" x14ac:dyDescent="0.35">
      <c r="N2580" s="1" t="s">
        <v>8732</v>
      </c>
      <c r="GA2580" s="1" t="s">
        <v>8733</v>
      </c>
      <c r="GB2580" s="1" t="s">
        <v>8659</v>
      </c>
      <c r="GD2580" s="1" t="s">
        <v>4627</v>
      </c>
    </row>
    <row r="2581" spans="14:186" ht="15.75" customHeight="1" x14ac:dyDescent="0.35">
      <c r="N2581" s="1" t="s">
        <v>8734</v>
      </c>
      <c r="GA2581" s="1" t="s">
        <v>8735</v>
      </c>
      <c r="GB2581" s="1" t="s">
        <v>8659</v>
      </c>
      <c r="GD2581" s="1" t="s">
        <v>4859</v>
      </c>
    </row>
    <row r="2582" spans="14:186" ht="15.75" customHeight="1" x14ac:dyDescent="0.35">
      <c r="N2582" s="1" t="s">
        <v>8736</v>
      </c>
      <c r="GA2582" s="1" t="s">
        <v>8737</v>
      </c>
      <c r="GB2582" s="1" t="s">
        <v>8659</v>
      </c>
      <c r="GD2582" s="1" t="s">
        <v>1350</v>
      </c>
    </row>
    <row r="2583" spans="14:186" ht="15.75" customHeight="1" x14ac:dyDescent="0.35">
      <c r="N2583" s="1" t="s">
        <v>8738</v>
      </c>
      <c r="GA2583" s="1" t="s">
        <v>8739</v>
      </c>
      <c r="GB2583" s="1" t="s">
        <v>8659</v>
      </c>
      <c r="GD2583" s="1" t="s">
        <v>8740</v>
      </c>
    </row>
    <row r="2584" spans="14:186" ht="15.75" customHeight="1" x14ac:dyDescent="0.35">
      <c r="N2584" s="1" t="s">
        <v>8741</v>
      </c>
      <c r="GA2584" s="1" t="s">
        <v>8742</v>
      </c>
      <c r="GB2584" s="1" t="s">
        <v>8659</v>
      </c>
      <c r="GD2584" s="1" t="s">
        <v>6865</v>
      </c>
    </row>
    <row r="2585" spans="14:186" ht="15.75" customHeight="1" x14ac:dyDescent="0.35">
      <c r="N2585" s="1" t="s">
        <v>8743</v>
      </c>
      <c r="GA2585" s="1" t="s">
        <v>8744</v>
      </c>
      <c r="GB2585" s="1" t="s">
        <v>8659</v>
      </c>
      <c r="GD2585" s="1" t="s">
        <v>5040</v>
      </c>
    </row>
    <row r="2586" spans="14:186" ht="15.75" customHeight="1" x14ac:dyDescent="0.35">
      <c r="N2586" s="1" t="s">
        <v>8743</v>
      </c>
      <c r="GA2586" s="1" t="s">
        <v>8745</v>
      </c>
      <c r="GB2586" s="1" t="s">
        <v>8659</v>
      </c>
      <c r="GD2586" s="1" t="s">
        <v>8746</v>
      </c>
    </row>
    <row r="2587" spans="14:186" ht="15.75" customHeight="1" x14ac:dyDescent="0.35">
      <c r="N2587" s="1" t="s">
        <v>8747</v>
      </c>
      <c r="GA2587" s="1" t="s">
        <v>8748</v>
      </c>
      <c r="GB2587" s="1" t="s">
        <v>8659</v>
      </c>
      <c r="GD2587" s="1" t="s">
        <v>8749</v>
      </c>
    </row>
    <row r="2588" spans="14:186" ht="15.75" customHeight="1" x14ac:dyDescent="0.35">
      <c r="N2588" s="1" t="s">
        <v>8750</v>
      </c>
      <c r="GA2588" s="1" t="s">
        <v>8751</v>
      </c>
      <c r="GB2588" s="1" t="s">
        <v>8659</v>
      </c>
      <c r="GD2588" s="1" t="s">
        <v>8752</v>
      </c>
    </row>
    <row r="2589" spans="14:186" ht="15.75" customHeight="1" x14ac:dyDescent="0.35">
      <c r="N2589" s="1" t="s">
        <v>8753</v>
      </c>
      <c r="GA2589" s="1" t="s">
        <v>8754</v>
      </c>
      <c r="GB2589" s="1" t="s">
        <v>8659</v>
      </c>
      <c r="GD2589" s="1" t="s">
        <v>8755</v>
      </c>
    </row>
    <row r="2590" spans="14:186" ht="15.75" customHeight="1" x14ac:dyDescent="0.35">
      <c r="N2590" s="1" t="s">
        <v>8756</v>
      </c>
      <c r="GA2590" s="1" t="s">
        <v>8757</v>
      </c>
      <c r="GB2590" s="1" t="s">
        <v>8659</v>
      </c>
      <c r="GD2590" s="1" t="s">
        <v>8758</v>
      </c>
    </row>
    <row r="2591" spans="14:186" ht="15.75" customHeight="1" x14ac:dyDescent="0.35">
      <c r="N2591" s="1" t="s">
        <v>8759</v>
      </c>
      <c r="GA2591" s="1" t="s">
        <v>8760</v>
      </c>
      <c r="GB2591" s="1" t="s">
        <v>346</v>
      </c>
      <c r="GD2591" s="1" t="s">
        <v>8761</v>
      </c>
    </row>
    <row r="2592" spans="14:186" ht="15.75" customHeight="1" x14ac:dyDescent="0.35">
      <c r="N2592" s="1" t="s">
        <v>8762</v>
      </c>
      <c r="GA2592" s="1" t="s">
        <v>8763</v>
      </c>
      <c r="GB2592" s="1" t="s">
        <v>346</v>
      </c>
      <c r="GD2592" s="1" t="s">
        <v>8764</v>
      </c>
    </row>
    <row r="2593" spans="14:186" ht="15.75" customHeight="1" x14ac:dyDescent="0.35">
      <c r="N2593" s="1" t="s">
        <v>8765</v>
      </c>
      <c r="GA2593" s="1" t="s">
        <v>8766</v>
      </c>
      <c r="GB2593" s="1" t="s">
        <v>346</v>
      </c>
      <c r="GD2593" s="1" t="s">
        <v>482</v>
      </c>
    </row>
    <row r="2594" spans="14:186" ht="15.75" customHeight="1" x14ac:dyDescent="0.35">
      <c r="N2594" s="1" t="s">
        <v>8767</v>
      </c>
      <c r="GA2594" s="1" t="s">
        <v>8768</v>
      </c>
      <c r="GB2594" s="1" t="s">
        <v>346</v>
      </c>
      <c r="GD2594" s="1" t="s">
        <v>1249</v>
      </c>
    </row>
    <row r="2595" spans="14:186" ht="15.75" customHeight="1" x14ac:dyDescent="0.35">
      <c r="N2595" s="1" t="s">
        <v>8769</v>
      </c>
      <c r="GA2595" s="1" t="s">
        <v>8770</v>
      </c>
      <c r="GB2595" s="1" t="s">
        <v>346</v>
      </c>
      <c r="GD2595" s="1" t="s">
        <v>5412</v>
      </c>
    </row>
    <row r="2596" spans="14:186" ht="15.75" customHeight="1" x14ac:dyDescent="0.35">
      <c r="N2596" s="1" t="s">
        <v>8771</v>
      </c>
      <c r="GA2596" s="1" t="s">
        <v>8772</v>
      </c>
      <c r="GB2596" s="1" t="s">
        <v>346</v>
      </c>
      <c r="GD2596" s="1" t="s">
        <v>1283</v>
      </c>
    </row>
    <row r="2597" spans="14:186" ht="15.75" customHeight="1" x14ac:dyDescent="0.35">
      <c r="N2597" s="1" t="s">
        <v>8771</v>
      </c>
      <c r="GA2597" s="1" t="s">
        <v>8773</v>
      </c>
      <c r="GB2597" s="1" t="s">
        <v>346</v>
      </c>
      <c r="GD2597" s="1" t="s">
        <v>1350</v>
      </c>
    </row>
    <row r="2598" spans="14:186" ht="15.75" customHeight="1" x14ac:dyDescent="0.35">
      <c r="N2598" s="1" t="s">
        <v>8774</v>
      </c>
      <c r="GA2598" s="1" t="s">
        <v>8775</v>
      </c>
      <c r="GB2598" s="1" t="s">
        <v>346</v>
      </c>
      <c r="GD2598" s="1" t="s">
        <v>1396</v>
      </c>
    </row>
    <row r="2599" spans="14:186" ht="15.75" customHeight="1" x14ac:dyDescent="0.35">
      <c r="N2599" s="1" t="s">
        <v>8776</v>
      </c>
      <c r="GA2599" s="1" t="s">
        <v>8777</v>
      </c>
      <c r="GB2599" s="1" t="s">
        <v>346</v>
      </c>
      <c r="GD2599" s="1" t="s">
        <v>1431</v>
      </c>
    </row>
    <row r="2600" spans="14:186" ht="15.75" customHeight="1" x14ac:dyDescent="0.35">
      <c r="N2600" s="1" t="s">
        <v>8778</v>
      </c>
      <c r="GA2600" s="1" t="s">
        <v>8779</v>
      </c>
      <c r="GB2600" s="1" t="s">
        <v>346</v>
      </c>
      <c r="GD2600" s="1" t="s">
        <v>1455</v>
      </c>
    </row>
    <row r="2601" spans="14:186" ht="15.75" customHeight="1" x14ac:dyDescent="0.35">
      <c r="N2601" s="1" t="s">
        <v>8780</v>
      </c>
      <c r="GA2601" s="1" t="s">
        <v>8781</v>
      </c>
      <c r="GB2601" s="1" t="s">
        <v>346</v>
      </c>
      <c r="GD2601" s="1" t="s">
        <v>8284</v>
      </c>
    </row>
    <row r="2602" spans="14:186" ht="15.75" customHeight="1" x14ac:dyDescent="0.35">
      <c r="N2602" s="1" t="s">
        <v>8782</v>
      </c>
      <c r="GA2602" s="1" t="s">
        <v>8783</v>
      </c>
      <c r="GB2602" s="1" t="s">
        <v>346</v>
      </c>
      <c r="GD2602" s="1" t="s">
        <v>8784</v>
      </c>
    </row>
    <row r="2603" spans="14:186" ht="15.75" customHeight="1" x14ac:dyDescent="0.35">
      <c r="N2603" s="1" t="s">
        <v>8785</v>
      </c>
      <c r="GA2603" s="1" t="s">
        <v>8786</v>
      </c>
      <c r="GB2603" s="1" t="s">
        <v>346</v>
      </c>
      <c r="GD2603" s="1" t="s">
        <v>8787</v>
      </c>
    </row>
    <row r="2604" spans="14:186" ht="15.75" customHeight="1" x14ac:dyDescent="0.35">
      <c r="N2604" s="1" t="s">
        <v>8788</v>
      </c>
      <c r="GA2604" s="1" t="s">
        <v>8789</v>
      </c>
      <c r="GB2604" s="1" t="s">
        <v>346</v>
      </c>
      <c r="GD2604" s="1" t="s">
        <v>8790</v>
      </c>
    </row>
    <row r="2605" spans="14:186" ht="15.75" customHeight="1" x14ac:dyDescent="0.35">
      <c r="N2605" s="1" t="s">
        <v>8791</v>
      </c>
      <c r="GA2605" s="1" t="s">
        <v>8792</v>
      </c>
      <c r="GB2605" s="1" t="s">
        <v>346</v>
      </c>
      <c r="GD2605" s="1" t="s">
        <v>8793</v>
      </c>
    </row>
    <row r="2606" spans="14:186" ht="15.75" customHeight="1" x14ac:dyDescent="0.35">
      <c r="N2606" s="1" t="s">
        <v>8794</v>
      </c>
      <c r="GA2606" s="1" t="s">
        <v>8795</v>
      </c>
      <c r="GB2606" s="1" t="s">
        <v>346</v>
      </c>
      <c r="GD2606" s="1" t="s">
        <v>8796</v>
      </c>
    </row>
    <row r="2607" spans="14:186" ht="15.75" customHeight="1" x14ac:dyDescent="0.35">
      <c r="N2607" s="1" t="s">
        <v>8797</v>
      </c>
      <c r="GA2607" s="1" t="s">
        <v>8798</v>
      </c>
      <c r="GB2607" s="1" t="s">
        <v>346</v>
      </c>
      <c r="GD2607" s="1" t="s">
        <v>8799</v>
      </c>
    </row>
    <row r="2608" spans="14:186" ht="15.75" customHeight="1" x14ac:dyDescent="0.35">
      <c r="N2608" s="1" t="s">
        <v>8800</v>
      </c>
      <c r="GA2608" s="1" t="s">
        <v>8801</v>
      </c>
      <c r="GB2608" s="1" t="s">
        <v>346</v>
      </c>
      <c r="GD2608" s="1" t="s">
        <v>8802</v>
      </c>
    </row>
    <row r="2609" spans="14:186" ht="15.75" customHeight="1" x14ac:dyDescent="0.35">
      <c r="N2609" s="1" t="s">
        <v>8803</v>
      </c>
      <c r="GA2609" s="1" t="s">
        <v>8804</v>
      </c>
      <c r="GB2609" s="1" t="s">
        <v>346</v>
      </c>
      <c r="GD2609" s="1" t="s">
        <v>2236</v>
      </c>
    </row>
    <row r="2610" spans="14:186" ht="15.75" customHeight="1" x14ac:dyDescent="0.35">
      <c r="N2610" s="1" t="s">
        <v>8805</v>
      </c>
      <c r="GA2610" s="1" t="s">
        <v>8806</v>
      </c>
      <c r="GB2610" s="1" t="s">
        <v>346</v>
      </c>
      <c r="GD2610" s="1" t="s">
        <v>1521</v>
      </c>
    </row>
    <row r="2611" spans="14:186" ht="15.75" customHeight="1" x14ac:dyDescent="0.35">
      <c r="N2611" s="1" t="s">
        <v>8807</v>
      </c>
      <c r="GA2611" s="1" t="s">
        <v>8808</v>
      </c>
      <c r="GB2611" s="1" t="s">
        <v>346</v>
      </c>
      <c r="GD2611" s="1" t="s">
        <v>2250</v>
      </c>
    </row>
    <row r="2612" spans="14:186" ht="15.75" customHeight="1" x14ac:dyDescent="0.35">
      <c r="N2612" s="1" t="s">
        <v>8809</v>
      </c>
      <c r="GA2612" s="1" t="s">
        <v>8810</v>
      </c>
      <c r="GB2612" s="1" t="s">
        <v>346</v>
      </c>
      <c r="GD2612" s="1" t="s">
        <v>573</v>
      </c>
    </row>
    <row r="2613" spans="14:186" ht="15.75" customHeight="1" x14ac:dyDescent="0.35">
      <c r="N2613" s="1" t="s">
        <v>8811</v>
      </c>
      <c r="GA2613" s="1" t="s">
        <v>8812</v>
      </c>
      <c r="GB2613" s="1" t="s">
        <v>346</v>
      </c>
      <c r="GD2613" s="1" t="s">
        <v>705</v>
      </c>
    </row>
    <row r="2614" spans="14:186" ht="15.75" customHeight="1" x14ac:dyDescent="0.35">
      <c r="N2614" s="1" t="s">
        <v>8813</v>
      </c>
      <c r="GA2614" s="1" t="s">
        <v>8814</v>
      </c>
      <c r="GB2614" s="1" t="s">
        <v>346</v>
      </c>
      <c r="GD2614" s="1" t="s">
        <v>1090</v>
      </c>
    </row>
    <row r="2615" spans="14:186" ht="15.75" customHeight="1" x14ac:dyDescent="0.35">
      <c r="N2615" s="1" t="s">
        <v>8815</v>
      </c>
      <c r="GA2615" s="1" t="s">
        <v>8816</v>
      </c>
      <c r="GB2615" s="1" t="s">
        <v>346</v>
      </c>
      <c r="GD2615" s="1" t="s">
        <v>1208</v>
      </c>
    </row>
    <row r="2616" spans="14:186" ht="15.75" customHeight="1" x14ac:dyDescent="0.35">
      <c r="N2616" s="1" t="s">
        <v>8815</v>
      </c>
      <c r="GA2616" s="1" t="s">
        <v>8817</v>
      </c>
      <c r="GB2616" s="1" t="s">
        <v>346</v>
      </c>
      <c r="GD2616" s="1" t="s">
        <v>1228</v>
      </c>
    </row>
    <row r="2617" spans="14:186" ht="15.75" customHeight="1" x14ac:dyDescent="0.35">
      <c r="N2617" s="1" t="s">
        <v>8818</v>
      </c>
      <c r="GA2617" s="1" t="s">
        <v>8819</v>
      </c>
      <c r="GB2617" s="1" t="s">
        <v>346</v>
      </c>
      <c r="GD2617" s="1" t="s">
        <v>1248</v>
      </c>
    </row>
    <row r="2618" spans="14:186" ht="15.75" customHeight="1" x14ac:dyDescent="0.35">
      <c r="N2618" s="1" t="s">
        <v>8820</v>
      </c>
      <c r="GA2618" s="1" t="s">
        <v>8821</v>
      </c>
      <c r="GB2618" s="1" t="s">
        <v>346</v>
      </c>
      <c r="GD2618" s="1" t="s">
        <v>950</v>
      </c>
    </row>
    <row r="2619" spans="14:186" ht="15.75" customHeight="1" x14ac:dyDescent="0.35">
      <c r="N2619" s="1" t="s">
        <v>8822</v>
      </c>
      <c r="GA2619" s="1" t="s">
        <v>8823</v>
      </c>
      <c r="GB2619" s="1" t="s">
        <v>346</v>
      </c>
      <c r="GD2619" s="1" t="s">
        <v>8824</v>
      </c>
    </row>
    <row r="2620" spans="14:186" ht="15.75" customHeight="1" x14ac:dyDescent="0.35">
      <c r="N2620" s="1" t="s">
        <v>8825</v>
      </c>
      <c r="GA2620" s="1" t="s">
        <v>8826</v>
      </c>
      <c r="GB2620" s="1" t="s">
        <v>346</v>
      </c>
      <c r="GD2620" s="1" t="s">
        <v>885</v>
      </c>
    </row>
    <row r="2621" spans="14:186" ht="15.75" customHeight="1" x14ac:dyDescent="0.35">
      <c r="N2621" s="1" t="s">
        <v>8825</v>
      </c>
      <c r="GA2621" s="1" t="s">
        <v>8827</v>
      </c>
      <c r="GB2621" s="1" t="s">
        <v>346</v>
      </c>
      <c r="GD2621" s="1" t="s">
        <v>950</v>
      </c>
    </row>
    <row r="2622" spans="14:186" ht="15.75" customHeight="1" x14ac:dyDescent="0.35">
      <c r="N2622" s="1" t="s">
        <v>8828</v>
      </c>
      <c r="GA2622" s="1" t="s">
        <v>8829</v>
      </c>
      <c r="GB2622" s="1" t="s">
        <v>346</v>
      </c>
      <c r="GD2622" s="1" t="s">
        <v>1160</v>
      </c>
    </row>
    <row r="2623" spans="14:186" ht="15.75" customHeight="1" x14ac:dyDescent="0.35">
      <c r="N2623" s="1" t="s">
        <v>8830</v>
      </c>
      <c r="GA2623" s="1" t="s">
        <v>8831</v>
      </c>
      <c r="GB2623" s="1" t="s">
        <v>346</v>
      </c>
      <c r="GD2623" s="1" t="s">
        <v>1282</v>
      </c>
    </row>
    <row r="2624" spans="14:186" ht="15.75" customHeight="1" x14ac:dyDescent="0.35">
      <c r="N2624" s="1" t="s">
        <v>8832</v>
      </c>
      <c r="GA2624" s="1" t="s">
        <v>8833</v>
      </c>
      <c r="GB2624" s="1" t="s">
        <v>346</v>
      </c>
      <c r="GD2624" s="1" t="s">
        <v>1334</v>
      </c>
    </row>
    <row r="2625" spans="14:186" ht="15.75" customHeight="1" x14ac:dyDescent="0.35">
      <c r="N2625" s="1" t="s">
        <v>8834</v>
      </c>
      <c r="GA2625" s="1" t="s">
        <v>8835</v>
      </c>
      <c r="GB2625" s="1" t="s">
        <v>346</v>
      </c>
      <c r="GD2625" s="1" t="s">
        <v>3047</v>
      </c>
    </row>
    <row r="2626" spans="14:186" ht="15.75" customHeight="1" x14ac:dyDescent="0.35">
      <c r="N2626" s="1" t="s">
        <v>8836</v>
      </c>
      <c r="GA2626" s="1" t="s">
        <v>8837</v>
      </c>
      <c r="GB2626" s="1" t="s">
        <v>346</v>
      </c>
      <c r="GD2626" s="1" t="s">
        <v>8838</v>
      </c>
    </row>
    <row r="2627" spans="14:186" ht="15.75" customHeight="1" x14ac:dyDescent="0.35">
      <c r="N2627" s="1" t="s">
        <v>8839</v>
      </c>
      <c r="GA2627" s="1" t="s">
        <v>8840</v>
      </c>
      <c r="GB2627" s="1" t="s">
        <v>346</v>
      </c>
      <c r="GD2627" s="1" t="s">
        <v>8841</v>
      </c>
    </row>
    <row r="2628" spans="14:186" ht="15.75" customHeight="1" x14ac:dyDescent="0.35">
      <c r="N2628" s="1" t="s">
        <v>8842</v>
      </c>
      <c r="GA2628" s="1" t="s">
        <v>8843</v>
      </c>
      <c r="GB2628" s="1" t="s">
        <v>346</v>
      </c>
      <c r="GD2628" s="1" t="s">
        <v>8844</v>
      </c>
    </row>
    <row r="2629" spans="14:186" ht="15.75" customHeight="1" x14ac:dyDescent="0.35">
      <c r="N2629" s="1" t="s">
        <v>8845</v>
      </c>
      <c r="GA2629" s="1" t="s">
        <v>8846</v>
      </c>
      <c r="GB2629" s="1" t="s">
        <v>346</v>
      </c>
      <c r="GD2629" s="1" t="s">
        <v>2014</v>
      </c>
    </row>
    <row r="2630" spans="14:186" ht="15.75" customHeight="1" x14ac:dyDescent="0.35">
      <c r="N2630" s="1" t="s">
        <v>8847</v>
      </c>
      <c r="GA2630" s="1" t="s">
        <v>8848</v>
      </c>
      <c r="GB2630" s="1" t="s">
        <v>346</v>
      </c>
      <c r="GD2630" s="1" t="s">
        <v>8849</v>
      </c>
    </row>
    <row r="2631" spans="14:186" ht="15.75" customHeight="1" x14ac:dyDescent="0.35">
      <c r="N2631" s="1" t="s">
        <v>8850</v>
      </c>
      <c r="GA2631" s="1" t="s">
        <v>8851</v>
      </c>
      <c r="GB2631" s="1" t="s">
        <v>346</v>
      </c>
      <c r="GD2631" s="1" t="s">
        <v>578</v>
      </c>
    </row>
    <row r="2632" spans="14:186" ht="15.75" customHeight="1" x14ac:dyDescent="0.35">
      <c r="N2632" s="1" t="s">
        <v>8852</v>
      </c>
      <c r="GA2632" s="1" t="s">
        <v>8853</v>
      </c>
      <c r="GB2632" s="1" t="s">
        <v>346</v>
      </c>
      <c r="GD2632" s="1" t="s">
        <v>8854</v>
      </c>
    </row>
    <row r="2633" spans="14:186" ht="15.75" customHeight="1" x14ac:dyDescent="0.35">
      <c r="N2633" s="1" t="s">
        <v>8852</v>
      </c>
      <c r="GA2633" s="1" t="s">
        <v>8855</v>
      </c>
      <c r="GB2633" s="1" t="s">
        <v>346</v>
      </c>
      <c r="GD2633" s="1" t="s">
        <v>753</v>
      </c>
    </row>
    <row r="2634" spans="14:186" ht="15.75" customHeight="1" x14ac:dyDescent="0.35">
      <c r="N2634" s="1" t="s">
        <v>8856</v>
      </c>
      <c r="GA2634" s="1" t="s">
        <v>8857</v>
      </c>
      <c r="GB2634" s="1" t="s">
        <v>346</v>
      </c>
      <c r="GD2634" s="1" t="s">
        <v>5412</v>
      </c>
    </row>
    <row r="2635" spans="14:186" ht="15.75" customHeight="1" x14ac:dyDescent="0.35">
      <c r="N2635" s="1" t="s">
        <v>8856</v>
      </c>
      <c r="GA2635" s="1" t="s">
        <v>8858</v>
      </c>
      <c r="GB2635" s="1" t="s">
        <v>346</v>
      </c>
      <c r="GD2635" s="1" t="s">
        <v>8859</v>
      </c>
    </row>
    <row r="2636" spans="14:186" ht="15.75" customHeight="1" x14ac:dyDescent="0.35">
      <c r="N2636" s="1" t="s">
        <v>8860</v>
      </c>
      <c r="GA2636" s="1" t="s">
        <v>8861</v>
      </c>
      <c r="GB2636" s="1" t="s">
        <v>346</v>
      </c>
      <c r="GD2636" s="1" t="s">
        <v>8862</v>
      </c>
    </row>
    <row r="2637" spans="14:186" ht="15.75" customHeight="1" x14ac:dyDescent="0.35">
      <c r="N2637" s="1" t="s">
        <v>8863</v>
      </c>
      <c r="GA2637" s="1" t="s">
        <v>8864</v>
      </c>
      <c r="GB2637" s="1" t="s">
        <v>346</v>
      </c>
      <c r="GD2637" s="1" t="s">
        <v>1110</v>
      </c>
    </row>
    <row r="2638" spans="14:186" ht="15.75" customHeight="1" x14ac:dyDescent="0.35">
      <c r="N2638" s="1" t="s">
        <v>8865</v>
      </c>
      <c r="GA2638" s="1" t="s">
        <v>8866</v>
      </c>
      <c r="GB2638" s="1" t="s">
        <v>346</v>
      </c>
      <c r="GD2638" s="1" t="s">
        <v>1133</v>
      </c>
    </row>
    <row r="2639" spans="14:186" ht="15.75" customHeight="1" x14ac:dyDescent="0.35">
      <c r="N2639" s="1" t="s">
        <v>8867</v>
      </c>
      <c r="GA2639" s="1" t="s">
        <v>8868</v>
      </c>
      <c r="GB2639" s="1" t="s">
        <v>346</v>
      </c>
      <c r="GD2639" s="1" t="s">
        <v>1406</v>
      </c>
    </row>
    <row r="2640" spans="14:186" ht="15.75" customHeight="1" x14ac:dyDescent="0.35">
      <c r="N2640" s="1" t="s">
        <v>8869</v>
      </c>
      <c r="GA2640" s="1" t="s">
        <v>8870</v>
      </c>
      <c r="GB2640" s="1" t="s">
        <v>346</v>
      </c>
      <c r="GD2640" s="1" t="s">
        <v>8871</v>
      </c>
    </row>
    <row r="2641" spans="14:186" ht="15.75" customHeight="1" x14ac:dyDescent="0.35">
      <c r="N2641" s="1" t="s">
        <v>8872</v>
      </c>
      <c r="GA2641" s="1" t="s">
        <v>8873</v>
      </c>
      <c r="GB2641" s="1" t="s">
        <v>346</v>
      </c>
      <c r="GD2641" s="1" t="s">
        <v>8874</v>
      </c>
    </row>
    <row r="2642" spans="14:186" ht="15.75" customHeight="1" x14ac:dyDescent="0.35">
      <c r="N2642" s="1" t="s">
        <v>8875</v>
      </c>
      <c r="GA2642" s="1" t="s">
        <v>8876</v>
      </c>
      <c r="GB2642" s="1" t="s">
        <v>346</v>
      </c>
      <c r="GD2642" s="1" t="s">
        <v>8877</v>
      </c>
    </row>
    <row r="2643" spans="14:186" ht="15.75" customHeight="1" x14ac:dyDescent="0.35">
      <c r="N2643" s="1" t="s">
        <v>8878</v>
      </c>
      <c r="GA2643" s="1" t="s">
        <v>8879</v>
      </c>
      <c r="GB2643" s="1" t="s">
        <v>346</v>
      </c>
      <c r="GD2643" s="1" t="s">
        <v>1160</v>
      </c>
    </row>
    <row r="2644" spans="14:186" ht="15.75" customHeight="1" x14ac:dyDescent="0.35">
      <c r="N2644" s="1" t="s">
        <v>8880</v>
      </c>
      <c r="GA2644" s="1" t="s">
        <v>8881</v>
      </c>
      <c r="GB2644" s="1" t="s">
        <v>346</v>
      </c>
      <c r="GD2644" s="1" t="s">
        <v>578</v>
      </c>
    </row>
    <row r="2645" spans="14:186" ht="15.75" customHeight="1" x14ac:dyDescent="0.35">
      <c r="N2645" s="1" t="s">
        <v>8882</v>
      </c>
      <c r="GA2645" s="1" t="s">
        <v>8883</v>
      </c>
      <c r="GB2645" s="1" t="s">
        <v>346</v>
      </c>
      <c r="GD2645" s="1" t="s">
        <v>1110</v>
      </c>
    </row>
    <row r="2646" spans="14:186" ht="15.75" customHeight="1" x14ac:dyDescent="0.35">
      <c r="N2646" s="1" t="s">
        <v>8884</v>
      </c>
      <c r="GA2646" s="1" t="s">
        <v>8885</v>
      </c>
      <c r="GB2646" s="1" t="s">
        <v>346</v>
      </c>
      <c r="GD2646" s="1" t="s">
        <v>1133</v>
      </c>
    </row>
    <row r="2647" spans="14:186" ht="15.75" customHeight="1" x14ac:dyDescent="0.35">
      <c r="N2647" s="1" t="s">
        <v>8886</v>
      </c>
      <c r="GA2647" s="1" t="s">
        <v>8887</v>
      </c>
      <c r="GB2647" s="1" t="s">
        <v>346</v>
      </c>
      <c r="GD2647" s="1" t="s">
        <v>8888</v>
      </c>
    </row>
    <row r="2648" spans="14:186" ht="15.75" customHeight="1" x14ac:dyDescent="0.35">
      <c r="N2648" s="1" t="s">
        <v>8889</v>
      </c>
      <c r="GA2648" s="1" t="s">
        <v>8890</v>
      </c>
      <c r="GB2648" s="1" t="s">
        <v>346</v>
      </c>
      <c r="GD2648" s="1" t="s">
        <v>8891</v>
      </c>
    </row>
    <row r="2649" spans="14:186" ht="15.75" customHeight="1" x14ac:dyDescent="0.35">
      <c r="N2649" s="1" t="s">
        <v>8889</v>
      </c>
      <c r="GA2649" s="1" t="s">
        <v>8892</v>
      </c>
      <c r="GB2649" s="1" t="s">
        <v>346</v>
      </c>
      <c r="GD2649" s="1" t="s">
        <v>1155</v>
      </c>
    </row>
    <row r="2650" spans="14:186" ht="15.75" customHeight="1" x14ac:dyDescent="0.35">
      <c r="N2650" s="1" t="s">
        <v>8893</v>
      </c>
      <c r="GA2650" s="1" t="s">
        <v>8894</v>
      </c>
      <c r="GB2650" s="1" t="s">
        <v>346</v>
      </c>
      <c r="GD2650" s="1" t="s">
        <v>1442</v>
      </c>
    </row>
    <row r="2651" spans="14:186" ht="15.75" customHeight="1" x14ac:dyDescent="0.35">
      <c r="N2651" s="1" t="s">
        <v>8895</v>
      </c>
      <c r="GA2651" s="1" t="s">
        <v>8896</v>
      </c>
      <c r="GB2651" s="1" t="s">
        <v>346</v>
      </c>
      <c r="GD2651" s="1" t="s">
        <v>1603</v>
      </c>
    </row>
    <row r="2652" spans="14:186" ht="15.75" customHeight="1" x14ac:dyDescent="0.35">
      <c r="N2652" s="1" t="s">
        <v>8897</v>
      </c>
      <c r="GA2652" s="1" t="s">
        <v>8898</v>
      </c>
      <c r="GB2652" s="1" t="s">
        <v>346</v>
      </c>
      <c r="GD2652" s="1" t="s">
        <v>8899</v>
      </c>
    </row>
    <row r="2653" spans="14:186" ht="15.75" customHeight="1" x14ac:dyDescent="0.35">
      <c r="N2653" s="1" t="s">
        <v>8900</v>
      </c>
      <c r="GA2653" s="1" t="s">
        <v>8901</v>
      </c>
      <c r="GB2653" s="1" t="s">
        <v>346</v>
      </c>
      <c r="GD2653" s="1" t="s">
        <v>8902</v>
      </c>
    </row>
    <row r="2654" spans="14:186" ht="15.75" customHeight="1" x14ac:dyDescent="0.35">
      <c r="N2654" s="1" t="s">
        <v>8903</v>
      </c>
      <c r="GA2654" s="1" t="s">
        <v>8904</v>
      </c>
      <c r="GB2654" s="1" t="s">
        <v>346</v>
      </c>
      <c r="GD2654" s="1" t="s">
        <v>8905</v>
      </c>
    </row>
    <row r="2655" spans="14:186" ht="15.75" customHeight="1" x14ac:dyDescent="0.35">
      <c r="N2655" s="1" t="s">
        <v>8903</v>
      </c>
      <c r="GA2655" s="1" t="s">
        <v>8906</v>
      </c>
      <c r="GB2655" s="1" t="s">
        <v>346</v>
      </c>
      <c r="GD2655" s="1" t="s">
        <v>1208</v>
      </c>
    </row>
    <row r="2656" spans="14:186" ht="15.75" customHeight="1" x14ac:dyDescent="0.35">
      <c r="N2656" s="1" t="s">
        <v>8907</v>
      </c>
      <c r="GA2656" s="1" t="s">
        <v>8908</v>
      </c>
      <c r="GB2656" s="1" t="s">
        <v>346</v>
      </c>
      <c r="GD2656" s="1" t="s">
        <v>1228</v>
      </c>
    </row>
    <row r="2657" spans="14:186" ht="15.75" customHeight="1" x14ac:dyDescent="0.35">
      <c r="N2657" s="1" t="s">
        <v>8909</v>
      </c>
      <c r="GA2657" s="1" t="s">
        <v>8910</v>
      </c>
      <c r="GB2657" s="1" t="s">
        <v>346</v>
      </c>
      <c r="GD2657" s="1" t="s">
        <v>885</v>
      </c>
    </row>
    <row r="2658" spans="14:186" ht="15.75" customHeight="1" x14ac:dyDescent="0.35">
      <c r="N2658" s="1" t="s">
        <v>8911</v>
      </c>
      <c r="GA2658" s="1" t="s">
        <v>8912</v>
      </c>
      <c r="GB2658" s="1" t="s">
        <v>346</v>
      </c>
      <c r="GD2658" s="1" t="s">
        <v>982</v>
      </c>
    </row>
    <row r="2659" spans="14:186" ht="15.75" customHeight="1" x14ac:dyDescent="0.35">
      <c r="N2659" s="1" t="s">
        <v>8913</v>
      </c>
      <c r="GA2659" s="1" t="s">
        <v>8914</v>
      </c>
      <c r="GB2659" s="1" t="s">
        <v>346</v>
      </c>
      <c r="GD2659" s="1" t="s">
        <v>1009</v>
      </c>
    </row>
    <row r="2660" spans="14:186" ht="15.75" customHeight="1" x14ac:dyDescent="0.35">
      <c r="N2660" s="1" t="s">
        <v>8915</v>
      </c>
      <c r="GA2660" s="1" t="s">
        <v>8916</v>
      </c>
      <c r="GB2660" s="1" t="s">
        <v>346</v>
      </c>
      <c r="GD2660" s="1" t="s">
        <v>1036</v>
      </c>
    </row>
    <row r="2661" spans="14:186" ht="15.75" customHeight="1" x14ac:dyDescent="0.35">
      <c r="N2661" s="1" t="s">
        <v>8917</v>
      </c>
      <c r="GA2661" s="1" t="s">
        <v>8918</v>
      </c>
      <c r="GB2661" s="1" t="s">
        <v>346</v>
      </c>
      <c r="GD2661" s="1" t="s">
        <v>1396</v>
      </c>
    </row>
    <row r="2662" spans="14:186" ht="15.75" customHeight="1" x14ac:dyDescent="0.35">
      <c r="N2662" s="1" t="s">
        <v>8919</v>
      </c>
      <c r="GA2662" s="1" t="s">
        <v>8920</v>
      </c>
      <c r="GB2662" s="1" t="s">
        <v>346</v>
      </c>
      <c r="GD2662" s="1" t="s">
        <v>1455</v>
      </c>
    </row>
    <row r="2663" spans="14:186" ht="15.75" customHeight="1" x14ac:dyDescent="0.35">
      <c r="N2663" s="1" t="s">
        <v>8921</v>
      </c>
      <c r="GA2663" s="1" t="s">
        <v>8922</v>
      </c>
      <c r="GB2663" s="1" t="s">
        <v>346</v>
      </c>
      <c r="GD2663" s="1" t="s">
        <v>1249</v>
      </c>
    </row>
    <row r="2664" spans="14:186" ht="15.75" customHeight="1" x14ac:dyDescent="0.35">
      <c r="N2664" s="1" t="s">
        <v>8923</v>
      </c>
      <c r="GA2664" s="1" t="s">
        <v>8924</v>
      </c>
      <c r="GB2664" s="1" t="s">
        <v>346</v>
      </c>
      <c r="GD2664" s="1" t="s">
        <v>8077</v>
      </c>
    </row>
    <row r="2665" spans="14:186" ht="15.75" customHeight="1" x14ac:dyDescent="0.35">
      <c r="N2665" s="1" t="s">
        <v>8925</v>
      </c>
      <c r="GA2665" s="1" t="s">
        <v>8926</v>
      </c>
      <c r="GB2665" s="1" t="s">
        <v>346</v>
      </c>
      <c r="GD2665" s="1" t="s">
        <v>5082</v>
      </c>
    </row>
    <row r="2666" spans="14:186" ht="15.75" customHeight="1" x14ac:dyDescent="0.35">
      <c r="N2666" s="1" t="s">
        <v>8927</v>
      </c>
      <c r="GA2666" s="1" t="s">
        <v>8928</v>
      </c>
      <c r="GB2666" s="1" t="s">
        <v>346</v>
      </c>
      <c r="GD2666" s="1" t="s">
        <v>5084</v>
      </c>
    </row>
    <row r="2667" spans="14:186" ht="15.75" customHeight="1" x14ac:dyDescent="0.35">
      <c r="N2667" s="1" t="s">
        <v>8929</v>
      </c>
      <c r="GA2667" s="1" t="s">
        <v>8930</v>
      </c>
      <c r="GB2667" s="1" t="s">
        <v>346</v>
      </c>
      <c r="GD2667" s="1" t="s">
        <v>1036</v>
      </c>
    </row>
    <row r="2668" spans="14:186" ht="15.75" customHeight="1" x14ac:dyDescent="0.35">
      <c r="N2668" s="1" t="s">
        <v>8931</v>
      </c>
      <c r="GA2668" s="1" t="s">
        <v>8932</v>
      </c>
      <c r="GB2668" s="1" t="s">
        <v>346</v>
      </c>
      <c r="GD2668" s="1" t="s">
        <v>8933</v>
      </c>
    </row>
    <row r="2669" spans="14:186" ht="15.75" customHeight="1" x14ac:dyDescent="0.35">
      <c r="N2669" s="1" t="s">
        <v>8934</v>
      </c>
      <c r="GA2669" s="1" t="s">
        <v>8935</v>
      </c>
      <c r="GB2669" s="1" t="s">
        <v>346</v>
      </c>
      <c r="GD2669" s="1" t="s">
        <v>1063</v>
      </c>
    </row>
    <row r="2670" spans="14:186" ht="15.75" customHeight="1" x14ac:dyDescent="0.35">
      <c r="N2670" s="1" t="s">
        <v>8936</v>
      </c>
      <c r="GA2670" s="1" t="s">
        <v>8937</v>
      </c>
      <c r="GB2670" s="1" t="s">
        <v>346</v>
      </c>
      <c r="GD2670" s="1" t="s">
        <v>1090</v>
      </c>
    </row>
    <row r="2671" spans="14:186" ht="15.75" customHeight="1" x14ac:dyDescent="0.35">
      <c r="N2671" s="1" t="s">
        <v>8938</v>
      </c>
      <c r="GA2671" s="1" t="s">
        <v>8939</v>
      </c>
      <c r="GB2671" s="1" t="s">
        <v>346</v>
      </c>
      <c r="GD2671" s="1" t="s">
        <v>1208</v>
      </c>
    </row>
    <row r="2672" spans="14:186" ht="15.75" customHeight="1" x14ac:dyDescent="0.35">
      <c r="N2672" s="1" t="s">
        <v>8940</v>
      </c>
      <c r="GA2672" s="1" t="s">
        <v>8941</v>
      </c>
      <c r="GB2672" s="1" t="s">
        <v>346</v>
      </c>
      <c r="GD2672" s="1" t="s">
        <v>1228</v>
      </c>
    </row>
    <row r="2673" spans="14:186" ht="15.75" customHeight="1" x14ac:dyDescent="0.35">
      <c r="N2673" s="1" t="s">
        <v>8942</v>
      </c>
      <c r="GA2673" s="1" t="s">
        <v>8943</v>
      </c>
      <c r="GB2673" s="1" t="s">
        <v>346</v>
      </c>
      <c r="GD2673" s="1" t="s">
        <v>1009</v>
      </c>
    </row>
    <row r="2674" spans="14:186" ht="15.75" customHeight="1" x14ac:dyDescent="0.35">
      <c r="N2674" s="1" t="s">
        <v>8942</v>
      </c>
      <c r="GA2674" s="1" t="s">
        <v>8944</v>
      </c>
      <c r="GB2674" s="1" t="s">
        <v>346</v>
      </c>
      <c r="GD2674" s="1" t="s">
        <v>1036</v>
      </c>
    </row>
    <row r="2675" spans="14:186" ht="15.75" customHeight="1" x14ac:dyDescent="0.35">
      <c r="N2675" s="1" t="s">
        <v>8945</v>
      </c>
      <c r="GA2675" s="1" t="s">
        <v>8946</v>
      </c>
      <c r="GB2675" s="1" t="s">
        <v>346</v>
      </c>
      <c r="GD2675" s="1" t="s">
        <v>482</v>
      </c>
    </row>
    <row r="2676" spans="14:186" ht="15.75" customHeight="1" x14ac:dyDescent="0.35">
      <c r="N2676" s="1" t="s">
        <v>8947</v>
      </c>
      <c r="GA2676" s="1" t="s">
        <v>8948</v>
      </c>
      <c r="GB2676" s="1" t="s">
        <v>346</v>
      </c>
      <c r="GD2676" s="1" t="s">
        <v>1036</v>
      </c>
    </row>
    <row r="2677" spans="14:186" ht="15.75" customHeight="1" x14ac:dyDescent="0.35">
      <c r="N2677" s="1" t="s">
        <v>8949</v>
      </c>
      <c r="GA2677" s="1" t="s">
        <v>8950</v>
      </c>
      <c r="GB2677" s="1" t="s">
        <v>346</v>
      </c>
      <c r="GD2677" s="1" t="s">
        <v>482</v>
      </c>
    </row>
    <row r="2678" spans="14:186" ht="15.75" customHeight="1" x14ac:dyDescent="0.35">
      <c r="N2678" s="1" t="s">
        <v>8951</v>
      </c>
      <c r="GA2678" s="1" t="s">
        <v>8952</v>
      </c>
      <c r="GB2678" s="1" t="s">
        <v>346</v>
      </c>
      <c r="GD2678" s="1" t="s">
        <v>712</v>
      </c>
    </row>
    <row r="2679" spans="14:186" ht="15.75" customHeight="1" x14ac:dyDescent="0.35">
      <c r="N2679" s="1" t="s">
        <v>8953</v>
      </c>
      <c r="GA2679" s="1" t="s">
        <v>8954</v>
      </c>
      <c r="GB2679" s="1" t="s">
        <v>346</v>
      </c>
      <c r="GD2679" s="1" t="s">
        <v>1036</v>
      </c>
    </row>
    <row r="2680" spans="14:186" ht="15.75" customHeight="1" x14ac:dyDescent="0.35">
      <c r="N2680" s="1" t="s">
        <v>8955</v>
      </c>
      <c r="GA2680" s="1" t="s">
        <v>8956</v>
      </c>
      <c r="GB2680" s="1" t="s">
        <v>346</v>
      </c>
      <c r="GD2680" s="1" t="s">
        <v>1063</v>
      </c>
    </row>
    <row r="2681" spans="14:186" ht="15.75" customHeight="1" x14ac:dyDescent="0.35">
      <c r="N2681" s="1" t="s">
        <v>8957</v>
      </c>
      <c r="GA2681" s="1" t="s">
        <v>8958</v>
      </c>
      <c r="GB2681" s="1" t="s">
        <v>346</v>
      </c>
      <c r="GD2681" s="1" t="s">
        <v>1490</v>
      </c>
    </row>
    <row r="2682" spans="14:186" ht="15.75" customHeight="1" x14ac:dyDescent="0.35">
      <c r="N2682" s="1" t="s">
        <v>8959</v>
      </c>
      <c r="GA2682" s="1" t="s">
        <v>8960</v>
      </c>
      <c r="GB2682" s="1" t="s">
        <v>346</v>
      </c>
      <c r="GD2682" s="1" t="s">
        <v>885</v>
      </c>
    </row>
    <row r="2683" spans="14:186" ht="15.75" customHeight="1" x14ac:dyDescent="0.35">
      <c r="N2683" s="1" t="s">
        <v>8959</v>
      </c>
      <c r="GA2683" s="1" t="s">
        <v>8961</v>
      </c>
      <c r="GB2683" s="1" t="s">
        <v>346</v>
      </c>
      <c r="GD2683" s="1" t="s">
        <v>712</v>
      </c>
    </row>
    <row r="2684" spans="14:186" ht="15.75" customHeight="1" x14ac:dyDescent="0.35">
      <c r="N2684" s="1" t="s">
        <v>8962</v>
      </c>
      <c r="GA2684" s="1" t="s">
        <v>8963</v>
      </c>
      <c r="GB2684" s="1" t="s">
        <v>346</v>
      </c>
      <c r="GD2684" s="1" t="s">
        <v>885</v>
      </c>
    </row>
    <row r="2685" spans="14:186" ht="15.75" customHeight="1" x14ac:dyDescent="0.35">
      <c r="N2685" s="1" t="s">
        <v>8964</v>
      </c>
      <c r="GA2685" s="1" t="s">
        <v>8965</v>
      </c>
      <c r="GB2685" s="1" t="s">
        <v>346</v>
      </c>
      <c r="GD2685" s="1" t="s">
        <v>950</v>
      </c>
    </row>
    <row r="2686" spans="14:186" ht="15.75" customHeight="1" x14ac:dyDescent="0.35">
      <c r="N2686" s="1" t="s">
        <v>8966</v>
      </c>
      <c r="GA2686" s="1" t="s">
        <v>8967</v>
      </c>
      <c r="GB2686" s="1" t="s">
        <v>346</v>
      </c>
      <c r="GD2686" s="1" t="s">
        <v>1226</v>
      </c>
    </row>
    <row r="2687" spans="14:186" ht="15.75" customHeight="1" x14ac:dyDescent="0.35">
      <c r="N2687" s="1" t="s">
        <v>8968</v>
      </c>
      <c r="GA2687" s="1" t="s">
        <v>8969</v>
      </c>
      <c r="GB2687" s="1" t="s">
        <v>346</v>
      </c>
      <c r="GD2687" s="1" t="s">
        <v>885</v>
      </c>
    </row>
    <row r="2688" spans="14:186" ht="15.75" customHeight="1" x14ac:dyDescent="0.35">
      <c r="N2688" s="1" t="s">
        <v>8970</v>
      </c>
      <c r="GA2688" s="1" t="s">
        <v>8971</v>
      </c>
      <c r="GB2688" s="1" t="s">
        <v>346</v>
      </c>
      <c r="GD2688" s="1" t="s">
        <v>918</v>
      </c>
    </row>
    <row r="2689" spans="14:186" ht="15.75" customHeight="1" x14ac:dyDescent="0.35">
      <c r="N2689" s="1" t="s">
        <v>8972</v>
      </c>
      <c r="GA2689" s="1" t="s">
        <v>8973</v>
      </c>
      <c r="GB2689" s="1" t="s">
        <v>346</v>
      </c>
      <c r="GD2689" s="1" t="s">
        <v>3630</v>
      </c>
    </row>
    <row r="2690" spans="14:186" ht="15.75" customHeight="1" x14ac:dyDescent="0.35">
      <c r="N2690" s="1" t="s">
        <v>8974</v>
      </c>
      <c r="GA2690" s="1" t="s">
        <v>8975</v>
      </c>
      <c r="GB2690" s="1" t="s">
        <v>346</v>
      </c>
      <c r="GD2690" s="1" t="s">
        <v>3636</v>
      </c>
    </row>
    <row r="2691" spans="14:186" ht="15.75" customHeight="1" x14ac:dyDescent="0.35">
      <c r="N2691" s="1" t="s">
        <v>8976</v>
      </c>
      <c r="GA2691" s="1" t="s">
        <v>8977</v>
      </c>
      <c r="GB2691" s="1" t="s">
        <v>346</v>
      </c>
      <c r="GD2691" s="1" t="s">
        <v>4911</v>
      </c>
    </row>
    <row r="2692" spans="14:186" ht="15.75" customHeight="1" x14ac:dyDescent="0.35">
      <c r="N2692" s="1" t="s">
        <v>8978</v>
      </c>
      <c r="GA2692" s="1" t="s">
        <v>8979</v>
      </c>
      <c r="GB2692" s="1" t="s">
        <v>346</v>
      </c>
      <c r="GD2692" s="1" t="s">
        <v>354</v>
      </c>
    </row>
    <row r="2693" spans="14:186" ht="15.75" customHeight="1" x14ac:dyDescent="0.35">
      <c r="N2693" s="1" t="s">
        <v>8980</v>
      </c>
      <c r="GA2693" s="1" t="s">
        <v>8981</v>
      </c>
      <c r="GB2693" s="1" t="s">
        <v>346</v>
      </c>
      <c r="GD2693" s="1" t="s">
        <v>482</v>
      </c>
    </row>
    <row r="2694" spans="14:186" ht="15.75" customHeight="1" x14ac:dyDescent="0.35">
      <c r="N2694" s="1" t="s">
        <v>8982</v>
      </c>
      <c r="GA2694" s="1" t="s">
        <v>8983</v>
      </c>
      <c r="GB2694" s="1" t="s">
        <v>346</v>
      </c>
      <c r="GD2694" s="1" t="s">
        <v>654</v>
      </c>
    </row>
    <row r="2695" spans="14:186" ht="15.75" customHeight="1" x14ac:dyDescent="0.35">
      <c r="N2695" s="1" t="s">
        <v>8984</v>
      </c>
      <c r="GA2695" s="1" t="s">
        <v>8985</v>
      </c>
      <c r="GB2695" s="1" t="s">
        <v>346</v>
      </c>
      <c r="GD2695" s="1" t="s">
        <v>712</v>
      </c>
    </row>
    <row r="2696" spans="14:186" ht="15.75" customHeight="1" x14ac:dyDescent="0.35">
      <c r="N2696" s="1" t="s">
        <v>8984</v>
      </c>
      <c r="GA2696" s="1" t="s">
        <v>8986</v>
      </c>
      <c r="GB2696" s="1" t="s">
        <v>346</v>
      </c>
      <c r="GD2696" s="1" t="s">
        <v>885</v>
      </c>
    </row>
    <row r="2697" spans="14:186" ht="15.75" customHeight="1" x14ac:dyDescent="0.35">
      <c r="N2697" s="1" t="s">
        <v>8987</v>
      </c>
      <c r="GA2697" s="1" t="s">
        <v>8988</v>
      </c>
      <c r="GB2697" s="1" t="s">
        <v>346</v>
      </c>
      <c r="GD2697" s="1" t="s">
        <v>950</v>
      </c>
    </row>
    <row r="2698" spans="14:186" ht="15.75" customHeight="1" x14ac:dyDescent="0.35">
      <c r="N2698" s="1" t="s">
        <v>8989</v>
      </c>
      <c r="GA2698" s="1" t="s">
        <v>8990</v>
      </c>
      <c r="GB2698" s="1" t="s">
        <v>346</v>
      </c>
      <c r="GD2698" s="1" t="s">
        <v>982</v>
      </c>
    </row>
    <row r="2699" spans="14:186" ht="15.75" customHeight="1" x14ac:dyDescent="0.35">
      <c r="N2699" s="1" t="s">
        <v>8991</v>
      </c>
      <c r="GA2699" s="1" t="s">
        <v>8992</v>
      </c>
      <c r="GB2699" s="1" t="s">
        <v>346</v>
      </c>
      <c r="GD2699" s="1" t="s">
        <v>1009</v>
      </c>
    </row>
    <row r="2700" spans="14:186" ht="15.75" customHeight="1" x14ac:dyDescent="0.35">
      <c r="N2700" s="1" t="s">
        <v>8993</v>
      </c>
      <c r="GA2700" s="1" t="s">
        <v>8994</v>
      </c>
      <c r="GB2700" s="1" t="s">
        <v>346</v>
      </c>
      <c r="GD2700" s="1" t="s">
        <v>1036</v>
      </c>
    </row>
    <row r="2701" spans="14:186" ht="15.75" customHeight="1" x14ac:dyDescent="0.35">
      <c r="N2701" s="1" t="s">
        <v>8995</v>
      </c>
      <c r="GA2701" s="1" t="s">
        <v>8996</v>
      </c>
      <c r="GB2701" s="1" t="s">
        <v>346</v>
      </c>
      <c r="GD2701" s="1" t="s">
        <v>1063</v>
      </c>
    </row>
    <row r="2702" spans="14:186" ht="15.75" customHeight="1" x14ac:dyDescent="0.35">
      <c r="N2702" s="1" t="s">
        <v>8997</v>
      </c>
      <c r="GA2702" s="1" t="s">
        <v>8998</v>
      </c>
      <c r="GB2702" s="1" t="s">
        <v>346</v>
      </c>
      <c r="GD2702" s="1" t="s">
        <v>1090</v>
      </c>
    </row>
    <row r="2703" spans="14:186" ht="15.75" customHeight="1" x14ac:dyDescent="0.35">
      <c r="N2703" s="1" t="s">
        <v>8999</v>
      </c>
      <c r="GA2703" s="1" t="s">
        <v>9000</v>
      </c>
      <c r="GB2703" s="1" t="s">
        <v>346</v>
      </c>
      <c r="GD2703" s="1" t="s">
        <v>1160</v>
      </c>
    </row>
    <row r="2704" spans="14:186" ht="15.75" customHeight="1" x14ac:dyDescent="0.35">
      <c r="N2704" s="1" t="s">
        <v>9001</v>
      </c>
      <c r="GA2704" s="1" t="s">
        <v>9002</v>
      </c>
      <c r="GB2704" s="1" t="s">
        <v>346</v>
      </c>
      <c r="GD2704" s="1" t="s">
        <v>1208</v>
      </c>
    </row>
    <row r="2705" spans="14:186" ht="15.75" customHeight="1" x14ac:dyDescent="0.35">
      <c r="N2705" s="1" t="s">
        <v>9003</v>
      </c>
      <c r="GA2705" s="1" t="s">
        <v>9004</v>
      </c>
      <c r="GB2705" s="1" t="s">
        <v>346</v>
      </c>
      <c r="GD2705" s="1" t="s">
        <v>1228</v>
      </c>
    </row>
    <row r="2706" spans="14:186" ht="15.75" customHeight="1" x14ac:dyDescent="0.35">
      <c r="N2706" s="1" t="s">
        <v>9005</v>
      </c>
      <c r="GA2706" s="1" t="s">
        <v>9006</v>
      </c>
      <c r="GB2706" s="1" t="s">
        <v>346</v>
      </c>
      <c r="GD2706" s="1" t="s">
        <v>1248</v>
      </c>
    </row>
    <row r="2707" spans="14:186" ht="15.75" customHeight="1" x14ac:dyDescent="0.35">
      <c r="N2707" s="1" t="s">
        <v>9007</v>
      </c>
      <c r="GA2707" s="1" t="s">
        <v>9008</v>
      </c>
      <c r="GB2707" s="1" t="s">
        <v>346</v>
      </c>
      <c r="GD2707" s="1" t="s">
        <v>480</v>
      </c>
    </row>
    <row r="2708" spans="14:186" ht="15.75" customHeight="1" x14ac:dyDescent="0.35">
      <c r="N2708" s="1" t="s">
        <v>9009</v>
      </c>
      <c r="GA2708" s="1" t="s">
        <v>9010</v>
      </c>
      <c r="GB2708" s="1" t="s">
        <v>346</v>
      </c>
      <c r="GD2708" s="1" t="s">
        <v>1282</v>
      </c>
    </row>
    <row r="2709" spans="14:186" ht="15.75" customHeight="1" x14ac:dyDescent="0.35">
      <c r="N2709" s="1" t="s">
        <v>9009</v>
      </c>
      <c r="GA2709" s="1" t="s">
        <v>9011</v>
      </c>
      <c r="GB2709" s="1" t="s">
        <v>346</v>
      </c>
      <c r="GD2709" s="1" t="s">
        <v>1334</v>
      </c>
    </row>
    <row r="2710" spans="14:186" ht="15.75" customHeight="1" x14ac:dyDescent="0.35">
      <c r="N2710" s="1" t="s">
        <v>9012</v>
      </c>
      <c r="GA2710" s="1" t="s">
        <v>9013</v>
      </c>
      <c r="GB2710" s="1" t="s">
        <v>346</v>
      </c>
      <c r="GD2710" s="1" t="s">
        <v>1402</v>
      </c>
    </row>
    <row r="2711" spans="14:186" ht="15.75" customHeight="1" x14ac:dyDescent="0.35">
      <c r="N2711" s="1" t="s">
        <v>9014</v>
      </c>
      <c r="GA2711" s="1" t="s">
        <v>9015</v>
      </c>
      <c r="GB2711" s="1" t="s">
        <v>346</v>
      </c>
      <c r="GD2711" s="1" t="s">
        <v>1413</v>
      </c>
    </row>
    <row r="2712" spans="14:186" ht="15.75" customHeight="1" x14ac:dyDescent="0.35">
      <c r="N2712" s="1" t="s">
        <v>9016</v>
      </c>
      <c r="GA2712" s="1" t="s">
        <v>9017</v>
      </c>
      <c r="GB2712" s="1" t="s">
        <v>346</v>
      </c>
      <c r="GD2712" s="1" t="s">
        <v>1426</v>
      </c>
    </row>
    <row r="2713" spans="14:186" ht="15.75" customHeight="1" x14ac:dyDescent="0.35">
      <c r="N2713" s="1" t="s">
        <v>9018</v>
      </c>
      <c r="GA2713" s="1" t="s">
        <v>9019</v>
      </c>
      <c r="GB2713" s="1" t="s">
        <v>346</v>
      </c>
      <c r="GD2713" s="1" t="s">
        <v>1438</v>
      </c>
    </row>
    <row r="2714" spans="14:186" ht="15.75" customHeight="1" x14ac:dyDescent="0.35">
      <c r="N2714" s="1" t="s">
        <v>9020</v>
      </c>
      <c r="GA2714" s="1" t="s">
        <v>9021</v>
      </c>
      <c r="GB2714" s="1" t="s">
        <v>346</v>
      </c>
      <c r="GD2714" s="1" t="s">
        <v>1249</v>
      </c>
    </row>
    <row r="2715" spans="14:186" ht="15.75" customHeight="1" x14ac:dyDescent="0.35">
      <c r="N2715" s="1" t="s">
        <v>9022</v>
      </c>
      <c r="GA2715" s="1" t="s">
        <v>9023</v>
      </c>
      <c r="GB2715" s="1" t="s">
        <v>346</v>
      </c>
      <c r="GD2715" s="1" t="s">
        <v>1750</v>
      </c>
    </row>
    <row r="2716" spans="14:186" ht="15.75" customHeight="1" x14ac:dyDescent="0.35">
      <c r="N2716" s="1" t="s">
        <v>9024</v>
      </c>
      <c r="GA2716" s="1" t="s">
        <v>9025</v>
      </c>
      <c r="GB2716" s="1" t="s">
        <v>346</v>
      </c>
      <c r="GD2716" s="1" t="s">
        <v>2014</v>
      </c>
    </row>
    <row r="2717" spans="14:186" ht="15.75" customHeight="1" x14ac:dyDescent="0.35">
      <c r="N2717" s="1" t="s">
        <v>9026</v>
      </c>
      <c r="GA2717" s="1" t="s">
        <v>9027</v>
      </c>
      <c r="GB2717" s="1" t="s">
        <v>346</v>
      </c>
      <c r="GD2717" s="1" t="s">
        <v>2025</v>
      </c>
    </row>
    <row r="2718" spans="14:186" ht="15.75" customHeight="1" x14ac:dyDescent="0.35">
      <c r="N2718" s="1" t="s">
        <v>9028</v>
      </c>
      <c r="GA2718" s="1" t="s">
        <v>9029</v>
      </c>
      <c r="GB2718" s="1" t="s">
        <v>346</v>
      </c>
      <c r="GD2718" s="1" t="s">
        <v>578</v>
      </c>
    </row>
    <row r="2719" spans="14:186" ht="15.75" customHeight="1" x14ac:dyDescent="0.35">
      <c r="N2719" s="1" t="s">
        <v>9030</v>
      </c>
      <c r="GA2719" s="1" t="s">
        <v>9031</v>
      </c>
      <c r="GB2719" s="1" t="s">
        <v>346</v>
      </c>
      <c r="GD2719" s="1" t="s">
        <v>474</v>
      </c>
    </row>
    <row r="2720" spans="14:186" ht="15.75" customHeight="1" x14ac:dyDescent="0.35">
      <c r="N2720" s="1" t="s">
        <v>9032</v>
      </c>
      <c r="GA2720" s="1" t="s">
        <v>9033</v>
      </c>
      <c r="GB2720" s="1" t="s">
        <v>346</v>
      </c>
      <c r="GD2720" s="1" t="s">
        <v>573</v>
      </c>
    </row>
    <row r="2721" spans="14:186" ht="15.75" customHeight="1" x14ac:dyDescent="0.35">
      <c r="N2721" s="1" t="s">
        <v>9034</v>
      </c>
      <c r="GA2721" s="1" t="s">
        <v>9035</v>
      </c>
      <c r="GB2721" s="1" t="s">
        <v>346</v>
      </c>
      <c r="GD2721" s="1" t="s">
        <v>649</v>
      </c>
    </row>
    <row r="2722" spans="14:186" ht="15.75" customHeight="1" x14ac:dyDescent="0.35">
      <c r="N2722" s="1" t="s">
        <v>9034</v>
      </c>
      <c r="GA2722" s="1" t="s">
        <v>9036</v>
      </c>
      <c r="GB2722" s="1" t="s">
        <v>346</v>
      </c>
      <c r="GD2722" s="1" t="s">
        <v>705</v>
      </c>
    </row>
    <row r="2723" spans="14:186" ht="15.75" customHeight="1" x14ac:dyDescent="0.35">
      <c r="N2723" s="1" t="s">
        <v>9037</v>
      </c>
      <c r="GA2723" s="1" t="s">
        <v>9038</v>
      </c>
      <c r="GB2723" s="1" t="s">
        <v>346</v>
      </c>
      <c r="GD2723" s="1" t="s">
        <v>753</v>
      </c>
    </row>
    <row r="2724" spans="14:186" ht="15.75" customHeight="1" x14ac:dyDescent="0.35">
      <c r="N2724" s="1" t="s">
        <v>9039</v>
      </c>
      <c r="GA2724" s="1" t="s">
        <v>9040</v>
      </c>
      <c r="GB2724" s="1" t="s">
        <v>346</v>
      </c>
      <c r="GD2724" s="1" t="s">
        <v>1085</v>
      </c>
    </row>
    <row r="2725" spans="14:186" ht="15.75" customHeight="1" x14ac:dyDescent="0.35">
      <c r="N2725" s="1" t="s">
        <v>9041</v>
      </c>
      <c r="GA2725" s="1" t="s">
        <v>9042</v>
      </c>
      <c r="GB2725" s="1" t="s">
        <v>346</v>
      </c>
      <c r="GD2725" s="1" t="s">
        <v>1283</v>
      </c>
    </row>
    <row r="2726" spans="14:186" ht="15.75" customHeight="1" x14ac:dyDescent="0.35">
      <c r="N2726" s="1" t="s">
        <v>9043</v>
      </c>
      <c r="GA2726" s="1" t="s">
        <v>9044</v>
      </c>
      <c r="GB2726" s="1" t="s">
        <v>346</v>
      </c>
      <c r="GD2726" s="1" t="s">
        <v>1110</v>
      </c>
    </row>
    <row r="2727" spans="14:186" ht="15.75" customHeight="1" x14ac:dyDescent="0.35">
      <c r="N2727" s="1" t="s">
        <v>9045</v>
      </c>
      <c r="GA2727" s="1" t="s">
        <v>9046</v>
      </c>
      <c r="GB2727" s="1" t="s">
        <v>346</v>
      </c>
      <c r="GD2727" s="1" t="s">
        <v>9047</v>
      </c>
    </row>
    <row r="2728" spans="14:186" ht="15.75" customHeight="1" x14ac:dyDescent="0.35">
      <c r="N2728" s="1" t="s">
        <v>9048</v>
      </c>
      <c r="GA2728" s="1" t="s">
        <v>9049</v>
      </c>
      <c r="GB2728" s="1" t="s">
        <v>346</v>
      </c>
      <c r="GD2728" s="1" t="s">
        <v>9050</v>
      </c>
    </row>
    <row r="2729" spans="14:186" ht="15.75" customHeight="1" x14ac:dyDescent="0.35">
      <c r="N2729" s="1" t="s">
        <v>9051</v>
      </c>
      <c r="GA2729" s="1" t="s">
        <v>9052</v>
      </c>
      <c r="GB2729" s="1" t="s">
        <v>346</v>
      </c>
      <c r="GD2729" s="1" t="s">
        <v>1133</v>
      </c>
    </row>
    <row r="2730" spans="14:186" ht="15.75" customHeight="1" x14ac:dyDescent="0.35">
      <c r="N2730" s="1" t="s">
        <v>9053</v>
      </c>
      <c r="GA2730" s="1" t="s">
        <v>9054</v>
      </c>
      <c r="GB2730" s="1" t="s">
        <v>346</v>
      </c>
      <c r="GD2730" s="1" t="s">
        <v>1155</v>
      </c>
    </row>
    <row r="2731" spans="14:186" ht="15.75" customHeight="1" x14ac:dyDescent="0.35">
      <c r="N2731" s="1" t="s">
        <v>9055</v>
      </c>
      <c r="GA2731" s="1" t="s">
        <v>9056</v>
      </c>
      <c r="GB2731" s="1" t="s">
        <v>346</v>
      </c>
      <c r="GD2731" s="1" t="s">
        <v>1177</v>
      </c>
    </row>
    <row r="2732" spans="14:186" ht="15.75" customHeight="1" x14ac:dyDescent="0.35">
      <c r="N2732" s="1" t="s">
        <v>9057</v>
      </c>
      <c r="GA2732" s="1" t="s">
        <v>9058</v>
      </c>
      <c r="GB2732" s="1" t="s">
        <v>346</v>
      </c>
      <c r="GD2732" s="1" t="s">
        <v>1350</v>
      </c>
    </row>
    <row r="2733" spans="14:186" ht="15.75" customHeight="1" x14ac:dyDescent="0.35">
      <c r="N2733" s="1" t="s">
        <v>9059</v>
      </c>
      <c r="GA2733" s="1" t="s">
        <v>9060</v>
      </c>
      <c r="GB2733" s="1" t="s">
        <v>346</v>
      </c>
      <c r="GD2733" s="1" t="s">
        <v>1396</v>
      </c>
    </row>
    <row r="2734" spans="14:186" ht="15.75" customHeight="1" x14ac:dyDescent="0.35">
      <c r="N2734" s="1" t="s">
        <v>9061</v>
      </c>
      <c r="GA2734" s="1" t="s">
        <v>9062</v>
      </c>
      <c r="GB2734" s="1" t="s">
        <v>346</v>
      </c>
      <c r="GD2734" s="1" t="s">
        <v>1431</v>
      </c>
    </row>
    <row r="2735" spans="14:186" ht="15.75" customHeight="1" x14ac:dyDescent="0.35">
      <c r="N2735" s="1" t="s">
        <v>9063</v>
      </c>
      <c r="GA2735" s="1" t="s">
        <v>9064</v>
      </c>
      <c r="GB2735" s="1" t="s">
        <v>346</v>
      </c>
      <c r="GD2735" s="1" t="s">
        <v>1455</v>
      </c>
    </row>
    <row r="2736" spans="14:186" ht="15.75" customHeight="1" x14ac:dyDescent="0.35">
      <c r="N2736" s="1" t="s">
        <v>9065</v>
      </c>
      <c r="GA2736" s="1" t="s">
        <v>9066</v>
      </c>
      <c r="GB2736" s="1" t="s">
        <v>346</v>
      </c>
      <c r="GD2736" s="1" t="s">
        <v>1490</v>
      </c>
    </row>
    <row r="2737" spans="14:186" ht="15.75" customHeight="1" x14ac:dyDescent="0.35">
      <c r="N2737" s="1" t="s">
        <v>9067</v>
      </c>
      <c r="GA2737" s="1" t="s">
        <v>9068</v>
      </c>
      <c r="GB2737" s="1" t="s">
        <v>346</v>
      </c>
      <c r="GD2737" s="1" t="s">
        <v>7101</v>
      </c>
    </row>
    <row r="2738" spans="14:186" ht="15.75" customHeight="1" x14ac:dyDescent="0.35">
      <c r="N2738" s="1" t="s">
        <v>9069</v>
      </c>
      <c r="GA2738" s="1" t="s">
        <v>9070</v>
      </c>
      <c r="GB2738" s="1" t="s">
        <v>346</v>
      </c>
      <c r="GD2738" s="1" t="s">
        <v>9071</v>
      </c>
    </row>
    <row r="2739" spans="14:186" ht="15.75" customHeight="1" x14ac:dyDescent="0.35">
      <c r="N2739" s="1" t="s">
        <v>9072</v>
      </c>
      <c r="GA2739" s="1" t="s">
        <v>9073</v>
      </c>
      <c r="GB2739" s="1" t="s">
        <v>346</v>
      </c>
      <c r="GD2739" s="1" t="s">
        <v>9074</v>
      </c>
    </row>
    <row r="2740" spans="14:186" ht="15.75" customHeight="1" x14ac:dyDescent="0.35">
      <c r="N2740" s="1" t="s">
        <v>9075</v>
      </c>
      <c r="GA2740" s="1" t="s">
        <v>9076</v>
      </c>
      <c r="GB2740" s="1" t="s">
        <v>346</v>
      </c>
      <c r="GD2740" s="1" t="s">
        <v>1431</v>
      </c>
    </row>
    <row r="2741" spans="14:186" ht="15.75" customHeight="1" x14ac:dyDescent="0.35">
      <c r="N2741" s="1" t="s">
        <v>9077</v>
      </c>
      <c r="GA2741" s="1" t="s">
        <v>9078</v>
      </c>
      <c r="GB2741" s="1" t="s">
        <v>346</v>
      </c>
      <c r="GD2741" s="1" t="s">
        <v>9079</v>
      </c>
    </row>
    <row r="2742" spans="14:186" ht="15.75" customHeight="1" x14ac:dyDescent="0.35">
      <c r="N2742" s="1" t="s">
        <v>9080</v>
      </c>
      <c r="GA2742" s="1" t="s">
        <v>9081</v>
      </c>
      <c r="GB2742" s="1" t="s">
        <v>346</v>
      </c>
      <c r="GD2742" s="1" t="s">
        <v>9082</v>
      </c>
    </row>
    <row r="2743" spans="14:186" ht="15.75" customHeight="1" x14ac:dyDescent="0.35">
      <c r="N2743" s="1" t="s">
        <v>9083</v>
      </c>
      <c r="GA2743" s="1" t="s">
        <v>9084</v>
      </c>
      <c r="GB2743" s="1" t="s">
        <v>346</v>
      </c>
      <c r="GD2743" s="1" t="s">
        <v>9085</v>
      </c>
    </row>
    <row r="2744" spans="14:186" ht="15.75" customHeight="1" x14ac:dyDescent="0.35">
      <c r="N2744" s="1" t="s">
        <v>9086</v>
      </c>
      <c r="GA2744" s="1" t="s">
        <v>9087</v>
      </c>
      <c r="GB2744" s="1" t="s">
        <v>346</v>
      </c>
      <c r="GD2744" s="1" t="s">
        <v>9088</v>
      </c>
    </row>
    <row r="2745" spans="14:186" ht="15.75" customHeight="1" x14ac:dyDescent="0.35">
      <c r="N2745" s="1" t="s">
        <v>9089</v>
      </c>
      <c r="GA2745" s="1" t="s">
        <v>9090</v>
      </c>
      <c r="GB2745" s="1" t="s">
        <v>346</v>
      </c>
      <c r="GD2745" s="1" t="s">
        <v>1202</v>
      </c>
    </row>
    <row r="2746" spans="14:186" ht="15.75" customHeight="1" x14ac:dyDescent="0.35">
      <c r="N2746" s="1" t="s">
        <v>9091</v>
      </c>
      <c r="GA2746" s="1" t="s">
        <v>9092</v>
      </c>
      <c r="GB2746" s="1" t="s">
        <v>346</v>
      </c>
      <c r="GD2746" s="1" t="s">
        <v>1222</v>
      </c>
    </row>
    <row r="2747" spans="14:186" ht="15.75" customHeight="1" x14ac:dyDescent="0.35">
      <c r="N2747" s="1" t="s">
        <v>9093</v>
      </c>
      <c r="GA2747" s="1" t="s">
        <v>9094</v>
      </c>
      <c r="GB2747" s="1" t="s">
        <v>346</v>
      </c>
      <c r="GD2747" s="1" t="s">
        <v>1242</v>
      </c>
    </row>
    <row r="2748" spans="14:186" ht="15.75" customHeight="1" x14ac:dyDescent="0.35">
      <c r="N2748" s="1" t="s">
        <v>9095</v>
      </c>
      <c r="GA2748" s="1" t="s">
        <v>9096</v>
      </c>
      <c r="GB2748" s="1" t="s">
        <v>346</v>
      </c>
      <c r="GD2748" s="1" t="s">
        <v>1260</v>
      </c>
    </row>
    <row r="2749" spans="14:186" ht="15.75" customHeight="1" x14ac:dyDescent="0.35">
      <c r="N2749" s="1" t="s">
        <v>9095</v>
      </c>
      <c r="GA2749" s="1" t="s">
        <v>9097</v>
      </c>
      <c r="GB2749" s="1" t="s">
        <v>346</v>
      </c>
      <c r="GD2749" s="1" t="s">
        <v>1394</v>
      </c>
    </row>
    <row r="2750" spans="14:186" ht="15.75" customHeight="1" x14ac:dyDescent="0.35">
      <c r="N2750" s="1" t="s">
        <v>9098</v>
      </c>
      <c r="GA2750" s="1" t="s">
        <v>9099</v>
      </c>
      <c r="GB2750" s="1" t="s">
        <v>346</v>
      </c>
      <c r="GD2750" s="1" t="s">
        <v>9100</v>
      </c>
    </row>
    <row r="2751" spans="14:186" ht="15.75" customHeight="1" x14ac:dyDescent="0.35">
      <c r="N2751" s="1" t="s">
        <v>9101</v>
      </c>
      <c r="GA2751" s="1" t="s">
        <v>9102</v>
      </c>
      <c r="GB2751" s="1" t="s">
        <v>346</v>
      </c>
      <c r="GD2751" s="1" t="s">
        <v>9103</v>
      </c>
    </row>
    <row r="2752" spans="14:186" ht="15.75" customHeight="1" x14ac:dyDescent="0.35">
      <c r="N2752" s="1" t="s">
        <v>9104</v>
      </c>
      <c r="GA2752" s="1" t="s">
        <v>9105</v>
      </c>
      <c r="GB2752" s="1" t="s">
        <v>346</v>
      </c>
      <c r="GD2752" s="1" t="s">
        <v>354</v>
      </c>
    </row>
    <row r="2753" spans="14:186" ht="15.75" customHeight="1" x14ac:dyDescent="0.35">
      <c r="N2753" s="1" t="s">
        <v>9106</v>
      </c>
      <c r="GA2753" s="1" t="s">
        <v>9107</v>
      </c>
      <c r="GB2753" s="1" t="s">
        <v>346</v>
      </c>
      <c r="GD2753" s="1" t="s">
        <v>1160</v>
      </c>
    </row>
    <row r="2754" spans="14:186" ht="15.75" customHeight="1" x14ac:dyDescent="0.35">
      <c r="N2754" s="1" t="s">
        <v>9108</v>
      </c>
      <c r="GA2754" s="1" t="s">
        <v>9109</v>
      </c>
      <c r="GB2754" s="1" t="s">
        <v>346</v>
      </c>
      <c r="GD2754" s="1" t="s">
        <v>1249</v>
      </c>
    </row>
    <row r="2755" spans="14:186" ht="15.75" customHeight="1" x14ac:dyDescent="0.35">
      <c r="N2755" s="1" t="s">
        <v>9110</v>
      </c>
      <c r="GA2755" s="1" t="s">
        <v>9111</v>
      </c>
      <c r="GB2755" s="1" t="s">
        <v>346</v>
      </c>
      <c r="GD2755" s="1" t="s">
        <v>1283</v>
      </c>
    </row>
    <row r="2756" spans="14:186" ht="15.75" customHeight="1" x14ac:dyDescent="0.35">
      <c r="N2756" s="1" t="s">
        <v>9112</v>
      </c>
      <c r="GA2756" s="1" t="s">
        <v>9113</v>
      </c>
      <c r="GB2756" s="1" t="s">
        <v>346</v>
      </c>
      <c r="GD2756" s="1" t="s">
        <v>1350</v>
      </c>
    </row>
    <row r="2757" spans="14:186" ht="15.75" customHeight="1" x14ac:dyDescent="0.35">
      <c r="N2757" s="1" t="s">
        <v>9114</v>
      </c>
      <c r="GA2757" s="1" t="s">
        <v>9115</v>
      </c>
      <c r="GB2757" s="1" t="s">
        <v>346</v>
      </c>
      <c r="GD2757" s="1" t="s">
        <v>1396</v>
      </c>
    </row>
    <row r="2758" spans="14:186" ht="15.75" customHeight="1" x14ac:dyDescent="0.35">
      <c r="N2758" s="1" t="s">
        <v>9116</v>
      </c>
      <c r="GA2758" s="1" t="s">
        <v>9117</v>
      </c>
      <c r="GB2758" s="1" t="s">
        <v>346</v>
      </c>
      <c r="GD2758" s="1" t="s">
        <v>1431</v>
      </c>
    </row>
    <row r="2759" spans="14:186" ht="15.75" customHeight="1" x14ac:dyDescent="0.35">
      <c r="N2759" s="1" t="s">
        <v>9118</v>
      </c>
      <c r="GA2759" s="1" t="s">
        <v>9119</v>
      </c>
      <c r="GB2759" s="1" t="s">
        <v>346</v>
      </c>
      <c r="GD2759" s="1" t="s">
        <v>1455</v>
      </c>
    </row>
    <row r="2760" spans="14:186" ht="15.75" customHeight="1" x14ac:dyDescent="0.35">
      <c r="N2760" s="1" t="s">
        <v>9120</v>
      </c>
      <c r="GA2760" s="1" t="s">
        <v>9121</v>
      </c>
      <c r="GB2760" s="1" t="s">
        <v>346</v>
      </c>
      <c r="GD2760" s="1" t="s">
        <v>1490</v>
      </c>
    </row>
    <row r="2761" spans="14:186" ht="15.75" customHeight="1" x14ac:dyDescent="0.35">
      <c r="N2761" s="1" t="s">
        <v>9122</v>
      </c>
      <c r="GA2761" s="1" t="s">
        <v>9123</v>
      </c>
      <c r="GB2761" s="1" t="s">
        <v>346</v>
      </c>
      <c r="GD2761" s="1" t="s">
        <v>1063</v>
      </c>
    </row>
    <row r="2762" spans="14:186" ht="15.75" customHeight="1" x14ac:dyDescent="0.35">
      <c r="N2762" s="1" t="s">
        <v>9124</v>
      </c>
      <c r="GA2762" s="1" t="s">
        <v>9125</v>
      </c>
      <c r="GB2762" s="1" t="s">
        <v>346</v>
      </c>
      <c r="GD2762" s="1" t="s">
        <v>482</v>
      </c>
    </row>
    <row r="2763" spans="14:186" ht="15.75" customHeight="1" x14ac:dyDescent="0.35">
      <c r="N2763" s="1" t="s">
        <v>9126</v>
      </c>
      <c r="GA2763" s="1" t="s">
        <v>9127</v>
      </c>
      <c r="GB2763" s="1" t="s">
        <v>9128</v>
      </c>
      <c r="GD2763" s="1" t="s">
        <v>1282</v>
      </c>
    </row>
    <row r="2764" spans="14:186" ht="15.75" customHeight="1" x14ac:dyDescent="0.35">
      <c r="N2764" s="1" t="s">
        <v>9129</v>
      </c>
      <c r="GA2764" s="1" t="s">
        <v>9130</v>
      </c>
      <c r="GB2764" s="1" t="s">
        <v>9128</v>
      </c>
      <c r="GD2764" s="1" t="s">
        <v>354</v>
      </c>
    </row>
    <row r="2765" spans="14:186" ht="15.75" customHeight="1" x14ac:dyDescent="0.35">
      <c r="N2765" s="1" t="s">
        <v>9131</v>
      </c>
      <c r="GA2765" s="1" t="s">
        <v>9132</v>
      </c>
      <c r="GB2765" s="1" t="s">
        <v>9128</v>
      </c>
      <c r="GD2765" s="1" t="s">
        <v>482</v>
      </c>
    </row>
    <row r="2766" spans="14:186" ht="15.75" customHeight="1" x14ac:dyDescent="0.35">
      <c r="N2766" s="1" t="s">
        <v>9133</v>
      </c>
      <c r="GA2766" s="1" t="s">
        <v>9134</v>
      </c>
      <c r="GB2766" s="1" t="s">
        <v>9128</v>
      </c>
      <c r="GD2766" s="1" t="s">
        <v>6843</v>
      </c>
    </row>
    <row r="2767" spans="14:186" ht="15.75" customHeight="1" x14ac:dyDescent="0.35">
      <c r="N2767" s="1" t="s">
        <v>9135</v>
      </c>
      <c r="GA2767" s="1" t="s">
        <v>9136</v>
      </c>
      <c r="GB2767" s="1" t="s">
        <v>9128</v>
      </c>
      <c r="GD2767" s="1" t="s">
        <v>654</v>
      </c>
    </row>
    <row r="2768" spans="14:186" ht="15.75" customHeight="1" x14ac:dyDescent="0.35">
      <c r="N2768" s="1" t="s">
        <v>9137</v>
      </c>
      <c r="GA2768" s="1" t="s">
        <v>9138</v>
      </c>
      <c r="GB2768" s="1" t="s">
        <v>9128</v>
      </c>
      <c r="GD2768" s="1" t="s">
        <v>712</v>
      </c>
    </row>
    <row r="2769" spans="14:186" ht="15.75" customHeight="1" x14ac:dyDescent="0.35">
      <c r="N2769" s="1" t="s">
        <v>9139</v>
      </c>
      <c r="GA2769" s="1" t="s">
        <v>9140</v>
      </c>
      <c r="GB2769" s="1" t="s">
        <v>9128</v>
      </c>
      <c r="GD2769" s="1" t="s">
        <v>885</v>
      </c>
    </row>
    <row r="2770" spans="14:186" ht="15.75" customHeight="1" x14ac:dyDescent="0.35">
      <c r="N2770" s="1" t="s">
        <v>9141</v>
      </c>
      <c r="GA2770" s="1" t="s">
        <v>9142</v>
      </c>
      <c r="GB2770" s="1" t="s">
        <v>9128</v>
      </c>
      <c r="GD2770" s="1" t="s">
        <v>950</v>
      </c>
    </row>
    <row r="2771" spans="14:186" ht="15.75" customHeight="1" x14ac:dyDescent="0.35">
      <c r="N2771" s="1" t="s">
        <v>9143</v>
      </c>
      <c r="GA2771" s="1" t="s">
        <v>9144</v>
      </c>
      <c r="GB2771" s="1" t="s">
        <v>9128</v>
      </c>
      <c r="GD2771" s="1" t="s">
        <v>982</v>
      </c>
    </row>
    <row r="2772" spans="14:186" ht="15.75" customHeight="1" x14ac:dyDescent="0.35">
      <c r="N2772" s="1" t="s">
        <v>9145</v>
      </c>
      <c r="GA2772" s="1" t="s">
        <v>9146</v>
      </c>
      <c r="GB2772" s="1" t="s">
        <v>9128</v>
      </c>
      <c r="GD2772" s="1" t="s">
        <v>1009</v>
      </c>
    </row>
    <row r="2773" spans="14:186" ht="15.75" customHeight="1" x14ac:dyDescent="0.35">
      <c r="N2773" s="1" t="s">
        <v>9147</v>
      </c>
      <c r="GA2773" s="1" t="s">
        <v>9148</v>
      </c>
      <c r="GB2773" s="1" t="s">
        <v>9128</v>
      </c>
      <c r="GD2773" s="1" t="s">
        <v>1036</v>
      </c>
    </row>
    <row r="2774" spans="14:186" ht="15.75" customHeight="1" x14ac:dyDescent="0.35">
      <c r="N2774" s="1" t="s">
        <v>9149</v>
      </c>
      <c r="GA2774" s="1" t="s">
        <v>9150</v>
      </c>
      <c r="GB2774" s="1" t="s">
        <v>9128</v>
      </c>
      <c r="GD2774" s="1" t="s">
        <v>9151</v>
      </c>
    </row>
    <row r="2775" spans="14:186" ht="15.75" customHeight="1" x14ac:dyDescent="0.35">
      <c r="N2775" s="1" t="s">
        <v>9152</v>
      </c>
      <c r="GA2775" s="1" t="s">
        <v>9153</v>
      </c>
      <c r="GB2775" s="1" t="s">
        <v>9128</v>
      </c>
      <c r="GD2775" s="1" t="s">
        <v>1063</v>
      </c>
    </row>
    <row r="2776" spans="14:186" ht="15.75" customHeight="1" x14ac:dyDescent="0.35">
      <c r="N2776" s="1" t="s">
        <v>9154</v>
      </c>
      <c r="GA2776" s="1" t="s">
        <v>9155</v>
      </c>
      <c r="GB2776" s="1" t="s">
        <v>9128</v>
      </c>
      <c r="GD2776" s="1" t="s">
        <v>1090</v>
      </c>
    </row>
    <row r="2777" spans="14:186" ht="15.75" customHeight="1" x14ac:dyDescent="0.35">
      <c r="N2777" s="1" t="s">
        <v>9154</v>
      </c>
      <c r="GA2777" s="1" t="s">
        <v>9156</v>
      </c>
      <c r="GB2777" s="1" t="s">
        <v>9128</v>
      </c>
      <c r="GD2777" s="1" t="s">
        <v>1160</v>
      </c>
    </row>
    <row r="2778" spans="14:186" ht="15.75" customHeight="1" x14ac:dyDescent="0.35">
      <c r="N2778" s="1" t="s">
        <v>9154</v>
      </c>
      <c r="GA2778" s="1" t="s">
        <v>9157</v>
      </c>
      <c r="GB2778" s="1" t="s">
        <v>9128</v>
      </c>
      <c r="GD2778" s="1" t="s">
        <v>1208</v>
      </c>
    </row>
    <row r="2779" spans="14:186" ht="15.75" customHeight="1" x14ac:dyDescent="0.35">
      <c r="N2779" s="1" t="s">
        <v>9158</v>
      </c>
      <c r="GA2779" s="1" t="s">
        <v>9159</v>
      </c>
      <c r="GB2779" s="1" t="s">
        <v>9128</v>
      </c>
      <c r="GD2779" s="1" t="s">
        <v>1228</v>
      </c>
    </row>
    <row r="2780" spans="14:186" ht="15.75" customHeight="1" x14ac:dyDescent="0.35">
      <c r="N2780" s="1" t="s">
        <v>9158</v>
      </c>
      <c r="GA2780" s="1" t="s">
        <v>9160</v>
      </c>
      <c r="GB2780" s="1" t="s">
        <v>9128</v>
      </c>
      <c r="GD2780" s="1" t="s">
        <v>1472</v>
      </c>
    </row>
    <row r="2781" spans="14:186" ht="15.75" customHeight="1" x14ac:dyDescent="0.35">
      <c r="N2781" s="1" t="s">
        <v>9158</v>
      </c>
      <c r="GA2781" s="1" t="s">
        <v>9161</v>
      </c>
      <c r="GB2781" s="1" t="s">
        <v>9128</v>
      </c>
      <c r="GD2781" s="1" t="s">
        <v>1248</v>
      </c>
    </row>
    <row r="2782" spans="14:186" ht="15.75" customHeight="1" x14ac:dyDescent="0.35">
      <c r="N2782" s="1" t="s">
        <v>9162</v>
      </c>
      <c r="GA2782" s="1" t="s">
        <v>9163</v>
      </c>
      <c r="GB2782" s="1" t="s">
        <v>9128</v>
      </c>
      <c r="GD2782" s="1" t="s">
        <v>9164</v>
      </c>
    </row>
    <row r="2783" spans="14:186" ht="15.75" customHeight="1" x14ac:dyDescent="0.35">
      <c r="N2783" s="1" t="s">
        <v>9162</v>
      </c>
      <c r="GA2783" s="1" t="s">
        <v>9165</v>
      </c>
      <c r="GB2783" s="1" t="s">
        <v>9128</v>
      </c>
      <c r="GD2783" s="1" t="s">
        <v>9166</v>
      </c>
    </row>
    <row r="2784" spans="14:186" ht="15.75" customHeight="1" x14ac:dyDescent="0.35">
      <c r="N2784" s="1" t="s">
        <v>9162</v>
      </c>
      <c r="GA2784" s="1" t="s">
        <v>9167</v>
      </c>
      <c r="GB2784" s="1" t="s">
        <v>9128</v>
      </c>
      <c r="GD2784" s="1" t="s">
        <v>9168</v>
      </c>
    </row>
    <row r="2785" spans="14:186" ht="15.75" customHeight="1" x14ac:dyDescent="0.35">
      <c r="N2785" s="1" t="s">
        <v>9169</v>
      </c>
      <c r="GA2785" s="1" t="s">
        <v>9170</v>
      </c>
      <c r="GB2785" s="1" t="s">
        <v>9128</v>
      </c>
      <c r="GD2785" s="1" t="s">
        <v>480</v>
      </c>
    </row>
    <row r="2786" spans="14:186" ht="15.75" customHeight="1" x14ac:dyDescent="0.35">
      <c r="N2786" s="1" t="s">
        <v>9171</v>
      </c>
      <c r="GA2786" s="1" t="s">
        <v>9172</v>
      </c>
      <c r="GB2786" s="1" t="s">
        <v>9128</v>
      </c>
      <c r="GD2786" s="1" t="s">
        <v>1282</v>
      </c>
    </row>
    <row r="2787" spans="14:186" ht="15.75" customHeight="1" x14ac:dyDescent="0.35">
      <c r="N2787" s="1" t="s">
        <v>9173</v>
      </c>
      <c r="GA2787" s="1" t="s">
        <v>9174</v>
      </c>
      <c r="GB2787" s="1" t="s">
        <v>9128</v>
      </c>
      <c r="GD2787" s="1" t="s">
        <v>1334</v>
      </c>
    </row>
    <row r="2788" spans="14:186" ht="15.75" customHeight="1" x14ac:dyDescent="0.35">
      <c r="N2788" s="1" t="s">
        <v>9175</v>
      </c>
      <c r="GA2788" s="1" t="s">
        <v>9176</v>
      </c>
      <c r="GB2788" s="1" t="s">
        <v>9128</v>
      </c>
      <c r="GD2788" s="1" t="s">
        <v>8511</v>
      </c>
    </row>
    <row r="2789" spans="14:186" ht="15.75" customHeight="1" x14ac:dyDescent="0.35">
      <c r="N2789" s="1" t="s">
        <v>9177</v>
      </c>
      <c r="GA2789" s="1" t="s">
        <v>9178</v>
      </c>
      <c r="GB2789" s="1" t="s">
        <v>9128</v>
      </c>
      <c r="GD2789" s="1" t="s">
        <v>1249</v>
      </c>
    </row>
    <row r="2790" spans="14:186" ht="15.75" customHeight="1" x14ac:dyDescent="0.35">
      <c r="N2790" s="1" t="s">
        <v>9179</v>
      </c>
      <c r="GA2790" s="1" t="s">
        <v>9180</v>
      </c>
      <c r="GB2790" s="1" t="s">
        <v>9128</v>
      </c>
      <c r="GD2790" s="1" t="s">
        <v>8077</v>
      </c>
    </row>
    <row r="2791" spans="14:186" ht="15.75" customHeight="1" x14ac:dyDescent="0.35">
      <c r="N2791" s="1" t="s">
        <v>9181</v>
      </c>
      <c r="GA2791" s="1" t="s">
        <v>9182</v>
      </c>
      <c r="GB2791" s="1" t="s">
        <v>9128</v>
      </c>
      <c r="GD2791" s="1" t="s">
        <v>9183</v>
      </c>
    </row>
    <row r="2792" spans="14:186" ht="15.75" customHeight="1" x14ac:dyDescent="0.35">
      <c r="N2792" s="1" t="s">
        <v>9184</v>
      </c>
      <c r="GA2792" s="1" t="s">
        <v>9185</v>
      </c>
      <c r="GB2792" s="1" t="s">
        <v>9128</v>
      </c>
      <c r="GD2792" s="1" t="s">
        <v>9186</v>
      </c>
    </row>
    <row r="2793" spans="14:186" ht="15.75" customHeight="1" x14ac:dyDescent="0.35">
      <c r="N2793" s="1" t="s">
        <v>9187</v>
      </c>
      <c r="GA2793" s="1" t="s">
        <v>9188</v>
      </c>
      <c r="GB2793" s="1" t="s">
        <v>9128</v>
      </c>
      <c r="GD2793" s="1" t="s">
        <v>9189</v>
      </c>
    </row>
    <row r="2794" spans="14:186" ht="15.75" customHeight="1" x14ac:dyDescent="0.35">
      <c r="N2794" s="1" t="s">
        <v>9190</v>
      </c>
      <c r="GA2794" s="1" t="s">
        <v>9191</v>
      </c>
      <c r="GB2794" s="1" t="s">
        <v>9128</v>
      </c>
      <c r="GD2794" s="1" t="s">
        <v>9192</v>
      </c>
    </row>
    <row r="2795" spans="14:186" ht="15.75" customHeight="1" x14ac:dyDescent="0.35">
      <c r="N2795" s="1" t="s">
        <v>9193</v>
      </c>
      <c r="GA2795" s="1" t="s">
        <v>9194</v>
      </c>
      <c r="GB2795" s="1" t="s">
        <v>9128</v>
      </c>
      <c r="GD2795" s="1" t="s">
        <v>1085</v>
      </c>
    </row>
    <row r="2796" spans="14:186" ht="15.75" customHeight="1" x14ac:dyDescent="0.35">
      <c r="N2796" s="1" t="s">
        <v>9195</v>
      </c>
      <c r="GA2796" s="1" t="s">
        <v>9196</v>
      </c>
      <c r="GB2796" s="1" t="s">
        <v>9128</v>
      </c>
      <c r="GD2796" s="1" t="s">
        <v>9197</v>
      </c>
    </row>
    <row r="2797" spans="14:186" ht="15.75" customHeight="1" x14ac:dyDescent="0.35">
      <c r="N2797" s="1" t="s">
        <v>9198</v>
      </c>
      <c r="GA2797" s="1" t="s">
        <v>9199</v>
      </c>
      <c r="GB2797" s="1" t="s">
        <v>9128</v>
      </c>
      <c r="GD2797" s="1" t="s">
        <v>1283</v>
      </c>
    </row>
    <row r="2798" spans="14:186" ht="15.75" customHeight="1" x14ac:dyDescent="0.35">
      <c r="N2798" s="1" t="s">
        <v>9200</v>
      </c>
      <c r="GA2798" s="1" t="s">
        <v>9201</v>
      </c>
      <c r="GB2798" s="1" t="s">
        <v>9128</v>
      </c>
      <c r="GD2798" s="1" t="s">
        <v>8086</v>
      </c>
    </row>
    <row r="2799" spans="14:186" ht="15.75" customHeight="1" x14ac:dyDescent="0.35">
      <c r="N2799" s="1" t="s">
        <v>9202</v>
      </c>
      <c r="GA2799" s="1" t="s">
        <v>9203</v>
      </c>
      <c r="GB2799" s="1" t="s">
        <v>9128</v>
      </c>
      <c r="GD2799" s="1" t="s">
        <v>9204</v>
      </c>
    </row>
    <row r="2800" spans="14:186" ht="15.75" customHeight="1" x14ac:dyDescent="0.35">
      <c r="N2800" s="1" t="s">
        <v>9205</v>
      </c>
      <c r="GA2800" s="1" t="s">
        <v>9206</v>
      </c>
      <c r="GB2800" s="1" t="s">
        <v>9128</v>
      </c>
      <c r="GD2800" s="1" t="s">
        <v>1350</v>
      </c>
    </row>
    <row r="2801" spans="14:186" ht="15.75" customHeight="1" x14ac:dyDescent="0.35">
      <c r="N2801" s="1" t="s">
        <v>9207</v>
      </c>
      <c r="GA2801" s="1" t="s">
        <v>9208</v>
      </c>
      <c r="GB2801" s="1" t="s">
        <v>9128</v>
      </c>
      <c r="GD2801" s="1" t="s">
        <v>9209</v>
      </c>
    </row>
    <row r="2802" spans="14:186" ht="15.75" customHeight="1" x14ac:dyDescent="0.35">
      <c r="N2802" s="1" t="s">
        <v>9210</v>
      </c>
      <c r="GA2802" s="1" t="s">
        <v>9211</v>
      </c>
      <c r="GB2802" s="1" t="s">
        <v>9128</v>
      </c>
      <c r="GD2802" s="1" t="s">
        <v>9212</v>
      </c>
    </row>
    <row r="2803" spans="14:186" ht="15.75" customHeight="1" x14ac:dyDescent="0.35">
      <c r="N2803" s="1" t="s">
        <v>9213</v>
      </c>
      <c r="GA2803" s="1" t="s">
        <v>9214</v>
      </c>
      <c r="GB2803" s="1" t="s">
        <v>9128</v>
      </c>
      <c r="GD2803" s="1" t="s">
        <v>9215</v>
      </c>
    </row>
    <row r="2804" spans="14:186" ht="15.75" customHeight="1" x14ac:dyDescent="0.35">
      <c r="N2804" s="1" t="s">
        <v>9216</v>
      </c>
      <c r="GA2804" s="1" t="s">
        <v>9217</v>
      </c>
      <c r="GB2804" s="1" t="s">
        <v>9128</v>
      </c>
      <c r="GD2804" s="1" t="s">
        <v>9218</v>
      </c>
    </row>
    <row r="2805" spans="14:186" ht="15.75" customHeight="1" x14ac:dyDescent="0.35">
      <c r="N2805" s="1" t="s">
        <v>9219</v>
      </c>
      <c r="GA2805" s="1" t="s">
        <v>9220</v>
      </c>
      <c r="GB2805" s="1" t="s">
        <v>9128</v>
      </c>
      <c r="GD2805" s="1" t="s">
        <v>9221</v>
      </c>
    </row>
    <row r="2806" spans="14:186" ht="15.75" customHeight="1" x14ac:dyDescent="0.35">
      <c r="N2806" s="1" t="s">
        <v>9222</v>
      </c>
      <c r="GA2806" s="1" t="s">
        <v>9223</v>
      </c>
      <c r="GB2806" s="1" t="s">
        <v>9128</v>
      </c>
      <c r="GD2806" s="1" t="s">
        <v>9224</v>
      </c>
    </row>
    <row r="2807" spans="14:186" ht="15.75" customHeight="1" x14ac:dyDescent="0.35">
      <c r="N2807" s="1" t="s">
        <v>9222</v>
      </c>
      <c r="GA2807" s="1" t="s">
        <v>9225</v>
      </c>
      <c r="GB2807" s="1" t="s">
        <v>9128</v>
      </c>
      <c r="GD2807" s="1" t="s">
        <v>9226</v>
      </c>
    </row>
    <row r="2808" spans="14:186" ht="15.75" customHeight="1" x14ac:dyDescent="0.35">
      <c r="N2808" s="1" t="s">
        <v>9222</v>
      </c>
      <c r="GA2808" s="1" t="s">
        <v>9227</v>
      </c>
      <c r="GB2808" s="1" t="s">
        <v>9128</v>
      </c>
      <c r="GD2808" s="1" t="s">
        <v>9228</v>
      </c>
    </row>
    <row r="2809" spans="14:186" ht="15.75" customHeight="1" x14ac:dyDescent="0.35">
      <c r="N2809" s="1" t="s">
        <v>9222</v>
      </c>
      <c r="GA2809" s="1" t="s">
        <v>9229</v>
      </c>
      <c r="GB2809" s="1" t="s">
        <v>9128</v>
      </c>
      <c r="GD2809" s="1" t="s">
        <v>9230</v>
      </c>
    </row>
    <row r="2810" spans="14:186" ht="15.75" customHeight="1" x14ac:dyDescent="0.35">
      <c r="N2810" s="1" t="s">
        <v>9222</v>
      </c>
      <c r="GA2810" s="1" t="s">
        <v>9231</v>
      </c>
      <c r="GB2810" s="1" t="s">
        <v>9128</v>
      </c>
      <c r="GD2810" s="1" t="s">
        <v>9232</v>
      </c>
    </row>
    <row r="2811" spans="14:186" ht="15.75" customHeight="1" x14ac:dyDescent="0.35">
      <c r="N2811" s="1" t="s">
        <v>9222</v>
      </c>
      <c r="GA2811" s="1" t="s">
        <v>9233</v>
      </c>
      <c r="GB2811" s="1" t="s">
        <v>9128</v>
      </c>
      <c r="GD2811" s="1" t="s">
        <v>9234</v>
      </c>
    </row>
    <row r="2812" spans="14:186" ht="15.75" customHeight="1" x14ac:dyDescent="0.35">
      <c r="N2812" s="1" t="s">
        <v>9222</v>
      </c>
      <c r="GA2812" s="1" t="s">
        <v>9235</v>
      </c>
      <c r="GB2812" s="1" t="s">
        <v>9128</v>
      </c>
      <c r="GD2812" s="1" t="s">
        <v>1396</v>
      </c>
    </row>
    <row r="2813" spans="14:186" ht="15.75" customHeight="1" x14ac:dyDescent="0.35">
      <c r="N2813" s="1" t="s">
        <v>9222</v>
      </c>
      <c r="GA2813" s="1" t="s">
        <v>9236</v>
      </c>
      <c r="GB2813" s="1" t="s">
        <v>9128</v>
      </c>
      <c r="GD2813" s="1" t="s">
        <v>9237</v>
      </c>
    </row>
    <row r="2814" spans="14:186" ht="15.75" customHeight="1" x14ac:dyDescent="0.35">
      <c r="N2814" s="1" t="s">
        <v>9222</v>
      </c>
      <c r="GA2814" s="1" t="s">
        <v>9238</v>
      </c>
      <c r="GB2814" s="1" t="s">
        <v>9128</v>
      </c>
      <c r="GD2814" s="1" t="s">
        <v>9239</v>
      </c>
    </row>
    <row r="2815" spans="14:186" ht="15.75" customHeight="1" x14ac:dyDescent="0.35">
      <c r="N2815" s="1" t="s">
        <v>9222</v>
      </c>
      <c r="GA2815" s="1" t="s">
        <v>9240</v>
      </c>
      <c r="GB2815" s="1" t="s">
        <v>9128</v>
      </c>
      <c r="GD2815" s="1" t="s">
        <v>8116</v>
      </c>
    </row>
    <row r="2816" spans="14:186" ht="15.75" customHeight="1" x14ac:dyDescent="0.35">
      <c r="N2816" s="1" t="s">
        <v>9222</v>
      </c>
      <c r="GA2816" s="1" t="s">
        <v>9241</v>
      </c>
      <c r="GB2816" s="1" t="s">
        <v>9128</v>
      </c>
      <c r="GD2816" s="1" t="s">
        <v>1431</v>
      </c>
    </row>
    <row r="2817" spans="14:186" ht="15.75" customHeight="1" x14ac:dyDescent="0.35">
      <c r="N2817" s="1" t="s">
        <v>9222</v>
      </c>
      <c r="GA2817" s="1" t="s">
        <v>9242</v>
      </c>
      <c r="GB2817" s="1" t="s">
        <v>9128</v>
      </c>
      <c r="GD2817" s="1" t="s">
        <v>9243</v>
      </c>
    </row>
    <row r="2818" spans="14:186" ht="15.75" customHeight="1" x14ac:dyDescent="0.35">
      <c r="N2818" s="1" t="s">
        <v>9222</v>
      </c>
      <c r="GA2818" s="1" t="s">
        <v>9244</v>
      </c>
      <c r="GB2818" s="1" t="s">
        <v>9128</v>
      </c>
      <c r="GD2818" s="1" t="s">
        <v>7048</v>
      </c>
    </row>
    <row r="2819" spans="14:186" ht="15.75" customHeight="1" x14ac:dyDescent="0.35">
      <c r="N2819" s="1" t="s">
        <v>9222</v>
      </c>
      <c r="GA2819" s="1" t="s">
        <v>9245</v>
      </c>
      <c r="GB2819" s="1" t="s">
        <v>9128</v>
      </c>
      <c r="GD2819" s="1" t="s">
        <v>9246</v>
      </c>
    </row>
    <row r="2820" spans="14:186" ht="15.75" customHeight="1" x14ac:dyDescent="0.35">
      <c r="N2820" s="1" t="s">
        <v>9222</v>
      </c>
      <c r="GA2820" s="1" t="s">
        <v>9247</v>
      </c>
      <c r="GB2820" s="1" t="s">
        <v>9128</v>
      </c>
      <c r="GD2820" s="1" t="s">
        <v>9248</v>
      </c>
    </row>
    <row r="2821" spans="14:186" ht="15.75" customHeight="1" x14ac:dyDescent="0.35">
      <c r="N2821" s="1" t="s">
        <v>9222</v>
      </c>
      <c r="GA2821" s="1" t="s">
        <v>9249</v>
      </c>
      <c r="GB2821" s="1" t="s">
        <v>9128</v>
      </c>
      <c r="GD2821" s="1" t="s">
        <v>9250</v>
      </c>
    </row>
    <row r="2822" spans="14:186" ht="15.75" customHeight="1" x14ac:dyDescent="0.35">
      <c r="N2822" s="1" t="s">
        <v>9222</v>
      </c>
      <c r="GA2822" s="1" t="s">
        <v>9251</v>
      </c>
      <c r="GB2822" s="1" t="s">
        <v>9128</v>
      </c>
      <c r="GD2822" s="1" t="s">
        <v>9252</v>
      </c>
    </row>
    <row r="2823" spans="14:186" ht="15.75" customHeight="1" x14ac:dyDescent="0.35">
      <c r="N2823" s="1" t="s">
        <v>9222</v>
      </c>
      <c r="GA2823" s="1" t="s">
        <v>9253</v>
      </c>
      <c r="GB2823" s="1" t="s">
        <v>9128</v>
      </c>
      <c r="GD2823" s="1" t="s">
        <v>9254</v>
      </c>
    </row>
    <row r="2824" spans="14:186" ht="15.75" customHeight="1" x14ac:dyDescent="0.35">
      <c r="N2824" s="1" t="s">
        <v>9222</v>
      </c>
      <c r="GA2824" s="1" t="s">
        <v>9255</v>
      </c>
      <c r="GB2824" s="1" t="s">
        <v>9128</v>
      </c>
      <c r="GD2824" s="1" t="s">
        <v>9256</v>
      </c>
    </row>
    <row r="2825" spans="14:186" ht="15.75" customHeight="1" x14ac:dyDescent="0.35">
      <c r="N2825" s="1" t="s">
        <v>9222</v>
      </c>
      <c r="GA2825" s="1" t="s">
        <v>9257</v>
      </c>
      <c r="GB2825" s="1" t="s">
        <v>9128</v>
      </c>
      <c r="GD2825" s="1" t="s">
        <v>9258</v>
      </c>
    </row>
    <row r="2826" spans="14:186" ht="15.75" customHeight="1" x14ac:dyDescent="0.35">
      <c r="N2826" s="1" t="s">
        <v>9222</v>
      </c>
      <c r="GA2826" s="1" t="s">
        <v>9259</v>
      </c>
      <c r="GB2826" s="1" t="s">
        <v>9128</v>
      </c>
      <c r="GD2826" s="1" t="s">
        <v>1455</v>
      </c>
    </row>
    <row r="2827" spans="14:186" ht="15.75" customHeight="1" x14ac:dyDescent="0.35">
      <c r="N2827" s="1" t="s">
        <v>9222</v>
      </c>
      <c r="GA2827" s="1" t="s">
        <v>9260</v>
      </c>
      <c r="GB2827" s="1" t="s">
        <v>9128</v>
      </c>
      <c r="GD2827" s="1" t="s">
        <v>9261</v>
      </c>
    </row>
    <row r="2828" spans="14:186" ht="15.75" customHeight="1" x14ac:dyDescent="0.35">
      <c r="N2828" s="1" t="s">
        <v>9222</v>
      </c>
      <c r="GA2828" s="1" t="s">
        <v>9262</v>
      </c>
      <c r="GB2828" s="1" t="s">
        <v>9128</v>
      </c>
      <c r="GD2828" s="1" t="s">
        <v>9263</v>
      </c>
    </row>
    <row r="2829" spans="14:186" ht="15.75" customHeight="1" x14ac:dyDescent="0.35">
      <c r="N2829" s="1" t="s">
        <v>9222</v>
      </c>
      <c r="GA2829" s="1" t="s">
        <v>9264</v>
      </c>
      <c r="GB2829" s="1" t="s">
        <v>346</v>
      </c>
      <c r="GD2829" s="1" t="s">
        <v>1490</v>
      </c>
    </row>
    <row r="2830" spans="14:186" ht="15.75" customHeight="1" x14ac:dyDescent="0.35">
      <c r="N2830" s="1" t="s">
        <v>9265</v>
      </c>
      <c r="GA2830" s="1" t="s">
        <v>9266</v>
      </c>
      <c r="GB2830" s="1" t="s">
        <v>346</v>
      </c>
      <c r="GD2830" s="1" t="s">
        <v>1249</v>
      </c>
    </row>
    <row r="2831" spans="14:186" ht="15.75" customHeight="1" x14ac:dyDescent="0.35">
      <c r="N2831" s="1" t="s">
        <v>9265</v>
      </c>
      <c r="GA2831" s="1" t="s">
        <v>9267</v>
      </c>
      <c r="GB2831" s="1" t="s">
        <v>346</v>
      </c>
      <c r="GD2831" s="1" t="s">
        <v>8077</v>
      </c>
    </row>
    <row r="2832" spans="14:186" ht="15.75" customHeight="1" x14ac:dyDescent="0.35">
      <c r="N2832" s="1" t="s">
        <v>9265</v>
      </c>
      <c r="GA2832" s="1" t="s">
        <v>9268</v>
      </c>
      <c r="GB2832" s="1" t="s">
        <v>346</v>
      </c>
      <c r="GD2832" s="1" t="s">
        <v>9189</v>
      </c>
    </row>
    <row r="2833" spans="14:186" ht="15.75" customHeight="1" x14ac:dyDescent="0.35">
      <c r="N2833" s="1" t="s">
        <v>9265</v>
      </c>
      <c r="GA2833" s="1" t="s">
        <v>9269</v>
      </c>
      <c r="GB2833" s="1" t="s">
        <v>346</v>
      </c>
      <c r="GD2833" s="1" t="s">
        <v>1283</v>
      </c>
    </row>
    <row r="2834" spans="14:186" ht="15.75" customHeight="1" x14ac:dyDescent="0.35">
      <c r="N2834" s="1" t="s">
        <v>9265</v>
      </c>
      <c r="GA2834" s="1" t="s">
        <v>9270</v>
      </c>
      <c r="GB2834" s="1" t="s">
        <v>346</v>
      </c>
      <c r="GD2834" s="1" t="s">
        <v>9204</v>
      </c>
    </row>
    <row r="2835" spans="14:186" ht="15.75" customHeight="1" x14ac:dyDescent="0.35">
      <c r="N2835" s="1" t="s">
        <v>9265</v>
      </c>
      <c r="GA2835" s="1" t="s">
        <v>9271</v>
      </c>
      <c r="GB2835" s="1" t="s">
        <v>346</v>
      </c>
      <c r="GD2835" s="1" t="s">
        <v>1350</v>
      </c>
    </row>
    <row r="2836" spans="14:186" ht="15.75" customHeight="1" x14ac:dyDescent="0.35">
      <c r="N2836" s="1" t="s">
        <v>9265</v>
      </c>
      <c r="GA2836" s="1" t="s">
        <v>9272</v>
      </c>
      <c r="GB2836" s="1" t="s">
        <v>346</v>
      </c>
      <c r="GD2836" s="1" t="s">
        <v>1396</v>
      </c>
    </row>
    <row r="2837" spans="14:186" ht="15.75" customHeight="1" x14ac:dyDescent="0.35">
      <c r="N2837" s="1" t="s">
        <v>9265</v>
      </c>
      <c r="GA2837" s="1" t="s">
        <v>9273</v>
      </c>
      <c r="GB2837" s="1" t="s">
        <v>346</v>
      </c>
      <c r="GD2837" s="1" t="s">
        <v>1431</v>
      </c>
    </row>
    <row r="2838" spans="14:186" ht="15.75" customHeight="1" x14ac:dyDescent="0.35">
      <c r="N2838" s="1" t="s">
        <v>9265</v>
      </c>
      <c r="GA2838" s="1" t="s">
        <v>9274</v>
      </c>
      <c r="GB2838" s="1" t="s">
        <v>346</v>
      </c>
      <c r="GD2838" s="1" t="s">
        <v>1455</v>
      </c>
    </row>
    <row r="2839" spans="14:186" ht="15.75" customHeight="1" x14ac:dyDescent="0.35">
      <c r="N2839" s="1" t="s">
        <v>9265</v>
      </c>
      <c r="GA2839" s="1" t="s">
        <v>9275</v>
      </c>
      <c r="GB2839" s="1" t="s">
        <v>346</v>
      </c>
      <c r="GD2839" s="1" t="s">
        <v>8121</v>
      </c>
    </row>
    <row r="2840" spans="14:186" ht="15.75" customHeight="1" x14ac:dyDescent="0.35">
      <c r="N2840" s="1" t="s">
        <v>9265</v>
      </c>
      <c r="GA2840" s="1" t="s">
        <v>9276</v>
      </c>
      <c r="GB2840" s="1" t="s">
        <v>346</v>
      </c>
      <c r="GD2840" s="1" t="s">
        <v>9277</v>
      </c>
    </row>
    <row r="2841" spans="14:186" ht="15.75" customHeight="1" x14ac:dyDescent="0.35">
      <c r="N2841" s="1" t="s">
        <v>9265</v>
      </c>
      <c r="GA2841" s="1" t="s">
        <v>9278</v>
      </c>
      <c r="GB2841" s="1" t="s">
        <v>346</v>
      </c>
      <c r="GD2841" s="1" t="s">
        <v>9279</v>
      </c>
    </row>
    <row r="2842" spans="14:186" ht="15.75" customHeight="1" x14ac:dyDescent="0.35">
      <c r="N2842" s="1" t="s">
        <v>9265</v>
      </c>
      <c r="GA2842" s="1" t="s">
        <v>9280</v>
      </c>
      <c r="GB2842" s="1" t="s">
        <v>346</v>
      </c>
      <c r="GD2842" s="1" t="s">
        <v>9281</v>
      </c>
    </row>
    <row r="2843" spans="14:186" ht="15.75" customHeight="1" x14ac:dyDescent="0.35">
      <c r="N2843" s="1" t="s">
        <v>9265</v>
      </c>
      <c r="GA2843" s="1" t="s">
        <v>9282</v>
      </c>
      <c r="GB2843" s="1" t="s">
        <v>346</v>
      </c>
      <c r="GD2843" s="1" t="s">
        <v>9283</v>
      </c>
    </row>
    <row r="2844" spans="14:186" ht="15.75" customHeight="1" x14ac:dyDescent="0.35">
      <c r="N2844" s="1" t="s">
        <v>9265</v>
      </c>
      <c r="GA2844" s="1" t="s">
        <v>9284</v>
      </c>
      <c r="GB2844" s="1" t="s">
        <v>346</v>
      </c>
      <c r="GD2844" s="1" t="s">
        <v>1490</v>
      </c>
    </row>
    <row r="2845" spans="14:186" ht="15.75" customHeight="1" x14ac:dyDescent="0.35">
      <c r="N2845" s="1" t="s">
        <v>9265</v>
      </c>
      <c r="GA2845" s="1" t="s">
        <v>9285</v>
      </c>
      <c r="GB2845" s="1" t="s">
        <v>346</v>
      </c>
      <c r="GD2845" s="1" t="s">
        <v>1283</v>
      </c>
    </row>
    <row r="2846" spans="14:186" ht="15.75" customHeight="1" x14ac:dyDescent="0.35">
      <c r="N2846" s="1" t="s">
        <v>9265</v>
      </c>
      <c r="GA2846" s="1" t="s">
        <v>9286</v>
      </c>
      <c r="GB2846" s="1" t="s">
        <v>346</v>
      </c>
      <c r="GD2846" s="1" t="s">
        <v>1396</v>
      </c>
    </row>
    <row r="2847" spans="14:186" ht="15.75" customHeight="1" x14ac:dyDescent="0.35">
      <c r="N2847" s="1" t="s">
        <v>9287</v>
      </c>
      <c r="GA2847" s="1" t="s">
        <v>9288</v>
      </c>
      <c r="GB2847" s="1" t="s">
        <v>346</v>
      </c>
      <c r="GD2847" s="1" t="s">
        <v>1431</v>
      </c>
    </row>
    <row r="2848" spans="14:186" ht="15.75" customHeight="1" x14ac:dyDescent="0.35">
      <c r="N2848" s="1" t="s">
        <v>9289</v>
      </c>
      <c r="GA2848" s="1" t="s">
        <v>9290</v>
      </c>
      <c r="GB2848" s="1" t="s">
        <v>346</v>
      </c>
      <c r="GD2848" s="1" t="s">
        <v>1455</v>
      </c>
    </row>
    <row r="2849" spans="14:186" ht="15.75" customHeight="1" x14ac:dyDescent="0.35">
      <c r="N2849" s="1" t="s">
        <v>9291</v>
      </c>
      <c r="GA2849" s="1" t="s">
        <v>9292</v>
      </c>
      <c r="GB2849" s="1" t="s">
        <v>346</v>
      </c>
      <c r="GD2849" s="1" t="s">
        <v>1334</v>
      </c>
    </row>
    <row r="2850" spans="14:186" ht="15.75" customHeight="1" x14ac:dyDescent="0.35">
      <c r="N2850" s="1" t="s">
        <v>9293</v>
      </c>
      <c r="GA2850" s="1" t="s">
        <v>9294</v>
      </c>
      <c r="GB2850" s="1" t="s">
        <v>346</v>
      </c>
      <c r="GD2850" s="1" t="s">
        <v>1402</v>
      </c>
    </row>
    <row r="2851" spans="14:186" ht="15.75" customHeight="1" x14ac:dyDescent="0.35">
      <c r="N2851" s="1" t="s">
        <v>9295</v>
      </c>
      <c r="GA2851" s="1" t="s">
        <v>9296</v>
      </c>
      <c r="GB2851" s="1" t="s">
        <v>346</v>
      </c>
      <c r="GD2851" s="1" t="s">
        <v>1413</v>
      </c>
    </row>
    <row r="2852" spans="14:186" ht="15.75" customHeight="1" x14ac:dyDescent="0.35">
      <c r="N2852" s="1" t="s">
        <v>9297</v>
      </c>
      <c r="GA2852" s="1" t="s">
        <v>9298</v>
      </c>
      <c r="GB2852" s="1" t="s">
        <v>346</v>
      </c>
      <c r="GD2852" s="1" t="s">
        <v>1426</v>
      </c>
    </row>
    <row r="2853" spans="14:186" ht="15.75" customHeight="1" x14ac:dyDescent="0.35">
      <c r="N2853" s="1" t="s">
        <v>9299</v>
      </c>
      <c r="GA2853" s="1" t="s">
        <v>9300</v>
      </c>
      <c r="GB2853" s="1" t="s">
        <v>346</v>
      </c>
      <c r="GD2853" s="1" t="s">
        <v>1438</v>
      </c>
    </row>
    <row r="2854" spans="14:186" ht="15.75" customHeight="1" x14ac:dyDescent="0.35">
      <c r="N2854" s="1" t="s">
        <v>9301</v>
      </c>
      <c r="GA2854" s="1" t="s">
        <v>9302</v>
      </c>
      <c r="GB2854" s="1" t="s">
        <v>346</v>
      </c>
      <c r="GD2854" s="1" t="s">
        <v>1750</v>
      </c>
    </row>
    <row r="2855" spans="14:186" ht="15.75" customHeight="1" x14ac:dyDescent="0.35">
      <c r="N2855" s="1" t="s">
        <v>9303</v>
      </c>
      <c r="GA2855" s="1" t="s">
        <v>9304</v>
      </c>
      <c r="GB2855" s="1" t="s">
        <v>346</v>
      </c>
      <c r="GD2855" s="1" t="s">
        <v>2014</v>
      </c>
    </row>
    <row r="2856" spans="14:186" ht="15.75" customHeight="1" x14ac:dyDescent="0.35">
      <c r="N2856" s="1" t="s">
        <v>9305</v>
      </c>
      <c r="GA2856" s="1" t="s">
        <v>9306</v>
      </c>
      <c r="GB2856" s="1" t="s">
        <v>346</v>
      </c>
      <c r="GD2856" s="1" t="s">
        <v>578</v>
      </c>
    </row>
    <row r="2857" spans="14:186" ht="15.75" customHeight="1" x14ac:dyDescent="0.35">
      <c r="GA2857" s="1" t="s">
        <v>9307</v>
      </c>
      <c r="GB2857" s="1" t="s">
        <v>346</v>
      </c>
      <c r="GD2857" s="1" t="s">
        <v>2236</v>
      </c>
    </row>
    <row r="2858" spans="14:186" ht="15.75" customHeight="1" x14ac:dyDescent="0.35">
      <c r="GA2858" s="1" t="s">
        <v>9308</v>
      </c>
      <c r="GB2858" s="1" t="s">
        <v>346</v>
      </c>
      <c r="GD2858" s="1" t="s">
        <v>2250</v>
      </c>
    </row>
    <row r="2859" spans="14:186" ht="15.75" customHeight="1" x14ac:dyDescent="0.35">
      <c r="GA2859" s="1" t="s">
        <v>9309</v>
      </c>
      <c r="GB2859" s="1" t="s">
        <v>346</v>
      </c>
      <c r="GD2859" s="1" t="s">
        <v>1248</v>
      </c>
    </row>
    <row r="2860" spans="14:186" ht="15.75" customHeight="1" x14ac:dyDescent="0.35">
      <c r="GA2860" s="1" t="s">
        <v>9310</v>
      </c>
      <c r="GB2860" s="1" t="s">
        <v>346</v>
      </c>
      <c r="GD2860" s="1" t="s">
        <v>480</v>
      </c>
    </row>
    <row r="2861" spans="14:186" ht="15.75" customHeight="1" x14ac:dyDescent="0.35">
      <c r="GA2861" s="1" t="s">
        <v>9311</v>
      </c>
      <c r="GB2861" s="1" t="s">
        <v>346</v>
      </c>
      <c r="GD2861" s="1" t="s">
        <v>1282</v>
      </c>
    </row>
    <row r="2862" spans="14:186" ht="15.75" customHeight="1" x14ac:dyDescent="0.35">
      <c r="GA2862" s="1" t="s">
        <v>9312</v>
      </c>
      <c r="GB2862" s="1" t="s">
        <v>346</v>
      </c>
      <c r="GD2862" s="1" t="s">
        <v>1334</v>
      </c>
    </row>
    <row r="2863" spans="14:186" ht="15.75" customHeight="1" x14ac:dyDescent="0.35">
      <c r="GA2863" s="1" t="s">
        <v>9313</v>
      </c>
      <c r="GB2863" s="1" t="s">
        <v>346</v>
      </c>
      <c r="GD2863" s="1" t="s">
        <v>5050</v>
      </c>
    </row>
    <row r="2864" spans="14:186" ht="15.75" customHeight="1" x14ac:dyDescent="0.35">
      <c r="GA2864" s="1" t="s">
        <v>9314</v>
      </c>
      <c r="GB2864" s="1" t="s">
        <v>346</v>
      </c>
      <c r="GD2864" s="1" t="s">
        <v>1602</v>
      </c>
    </row>
    <row r="2865" spans="183:186" ht="15.75" customHeight="1" x14ac:dyDescent="0.35">
      <c r="GA2865" s="1" t="s">
        <v>9315</v>
      </c>
      <c r="GB2865" s="1" t="s">
        <v>346</v>
      </c>
      <c r="GD2865" s="1" t="s">
        <v>9316</v>
      </c>
    </row>
    <row r="2866" spans="183:186" ht="15.75" customHeight="1" x14ac:dyDescent="0.35">
      <c r="GA2866" s="1" t="s">
        <v>9317</v>
      </c>
      <c r="GB2866" s="1" t="s">
        <v>346</v>
      </c>
      <c r="GD2866" s="1" t="s">
        <v>9318</v>
      </c>
    </row>
    <row r="2867" spans="183:186" ht="15.75" customHeight="1" x14ac:dyDescent="0.35">
      <c r="GA2867" s="1" t="s">
        <v>9319</v>
      </c>
      <c r="GB2867" s="1" t="s">
        <v>346</v>
      </c>
      <c r="GD2867" s="1" t="s">
        <v>9320</v>
      </c>
    </row>
    <row r="2868" spans="183:186" ht="15.75" customHeight="1" x14ac:dyDescent="0.35">
      <c r="GA2868" s="1" t="s">
        <v>9321</v>
      </c>
      <c r="GB2868" s="1" t="s">
        <v>346</v>
      </c>
      <c r="GD2868" s="1" t="s">
        <v>9322</v>
      </c>
    </row>
    <row r="2869" spans="183:186" ht="15.75" customHeight="1" x14ac:dyDescent="0.35">
      <c r="GA2869" s="1" t="s">
        <v>9323</v>
      </c>
      <c r="GB2869" s="1" t="s">
        <v>346</v>
      </c>
      <c r="GD2869" s="1" t="s">
        <v>1612</v>
      </c>
    </row>
    <row r="2870" spans="183:186" ht="15.75" customHeight="1" x14ac:dyDescent="0.35">
      <c r="GA2870" s="1" t="s">
        <v>9324</v>
      </c>
      <c r="GB2870" s="1" t="s">
        <v>346</v>
      </c>
      <c r="GD2870" s="1" t="s">
        <v>9325</v>
      </c>
    </row>
    <row r="2871" spans="183:186" ht="15.75" customHeight="1" x14ac:dyDescent="0.35">
      <c r="GA2871" s="1" t="s">
        <v>9326</v>
      </c>
      <c r="GB2871" s="1" t="s">
        <v>346</v>
      </c>
      <c r="GD2871" s="1" t="s">
        <v>9327</v>
      </c>
    </row>
    <row r="2872" spans="183:186" ht="15.75" customHeight="1" x14ac:dyDescent="0.35">
      <c r="GA2872" s="1" t="s">
        <v>9328</v>
      </c>
      <c r="GB2872" s="1" t="s">
        <v>346</v>
      </c>
      <c r="GD2872" s="1" t="s">
        <v>9329</v>
      </c>
    </row>
    <row r="2873" spans="183:186" ht="15.75" customHeight="1" x14ac:dyDescent="0.35">
      <c r="GA2873" s="1" t="s">
        <v>9330</v>
      </c>
      <c r="GB2873" s="1" t="s">
        <v>346</v>
      </c>
      <c r="GD2873" s="1" t="s">
        <v>9331</v>
      </c>
    </row>
    <row r="2874" spans="183:186" ht="15.75" customHeight="1" x14ac:dyDescent="0.35">
      <c r="GA2874" s="1" t="s">
        <v>9332</v>
      </c>
      <c r="GB2874" s="1" t="s">
        <v>346</v>
      </c>
      <c r="GD2874" s="1" t="s">
        <v>1622</v>
      </c>
    </row>
    <row r="2875" spans="183:186" ht="15.75" customHeight="1" x14ac:dyDescent="0.35">
      <c r="GA2875" s="1" t="s">
        <v>9333</v>
      </c>
      <c r="GB2875" s="1" t="s">
        <v>346</v>
      </c>
      <c r="GD2875" s="1" t="s">
        <v>1632</v>
      </c>
    </row>
    <row r="2876" spans="183:186" ht="15.75" customHeight="1" x14ac:dyDescent="0.35">
      <c r="GA2876" s="1" t="s">
        <v>9334</v>
      </c>
      <c r="GB2876" s="1" t="s">
        <v>346</v>
      </c>
      <c r="GD2876" s="1" t="s">
        <v>9335</v>
      </c>
    </row>
    <row r="2877" spans="183:186" ht="15.75" customHeight="1" x14ac:dyDescent="0.35">
      <c r="GA2877" s="1" t="s">
        <v>9336</v>
      </c>
      <c r="GB2877" s="1" t="s">
        <v>346</v>
      </c>
      <c r="GD2877" s="1" t="s">
        <v>9337</v>
      </c>
    </row>
    <row r="2878" spans="183:186" ht="15.75" customHeight="1" x14ac:dyDescent="0.35">
      <c r="GA2878" s="1" t="s">
        <v>9338</v>
      </c>
      <c r="GB2878" s="1" t="s">
        <v>346</v>
      </c>
      <c r="GD2878" s="1" t="s">
        <v>9339</v>
      </c>
    </row>
    <row r="2879" spans="183:186" ht="15.75" customHeight="1" x14ac:dyDescent="0.35">
      <c r="GA2879" s="1" t="s">
        <v>9340</v>
      </c>
      <c r="GB2879" s="1" t="s">
        <v>346</v>
      </c>
      <c r="GD2879" s="1" t="s">
        <v>9341</v>
      </c>
    </row>
    <row r="2880" spans="183:186" ht="15.75" customHeight="1" x14ac:dyDescent="0.35">
      <c r="GA2880" s="1" t="s">
        <v>9342</v>
      </c>
      <c r="GB2880" s="1" t="s">
        <v>346</v>
      </c>
      <c r="GD2880" s="1" t="s">
        <v>9343</v>
      </c>
    </row>
    <row r="2881" spans="183:186" ht="15.75" customHeight="1" x14ac:dyDescent="0.35">
      <c r="GA2881" s="1" t="s">
        <v>9344</v>
      </c>
      <c r="GB2881" s="1" t="s">
        <v>346</v>
      </c>
      <c r="GD2881" s="1" t="s">
        <v>1652</v>
      </c>
    </row>
    <row r="2882" spans="183:186" ht="15.75" customHeight="1" x14ac:dyDescent="0.35">
      <c r="GA2882" s="1" t="s">
        <v>9345</v>
      </c>
      <c r="GB2882" s="1" t="s">
        <v>346</v>
      </c>
      <c r="GD2882" s="1" t="s">
        <v>1674</v>
      </c>
    </row>
    <row r="2883" spans="183:186" ht="15.75" customHeight="1" x14ac:dyDescent="0.35">
      <c r="GA2883" s="1" t="s">
        <v>9346</v>
      </c>
      <c r="GB2883" s="1" t="s">
        <v>346</v>
      </c>
      <c r="GD2883" s="1" t="s">
        <v>1684</v>
      </c>
    </row>
    <row r="2884" spans="183:186" ht="15.75" customHeight="1" x14ac:dyDescent="0.35">
      <c r="GA2884" s="1" t="s">
        <v>9347</v>
      </c>
      <c r="GB2884" s="1" t="s">
        <v>346</v>
      </c>
      <c r="GD2884" s="1" t="s">
        <v>1694</v>
      </c>
    </row>
    <row r="2885" spans="183:186" ht="15.75" customHeight="1" x14ac:dyDescent="0.35">
      <c r="GA2885" s="1" t="s">
        <v>9348</v>
      </c>
      <c r="GB2885" s="1" t="s">
        <v>346</v>
      </c>
      <c r="GD2885" s="1" t="s">
        <v>1724</v>
      </c>
    </row>
    <row r="2886" spans="183:186" ht="15.75" customHeight="1" x14ac:dyDescent="0.35">
      <c r="GA2886" s="1" t="s">
        <v>9349</v>
      </c>
      <c r="GB2886" s="1" t="s">
        <v>346</v>
      </c>
      <c r="GD2886" s="1" t="s">
        <v>1742</v>
      </c>
    </row>
    <row r="2887" spans="183:186" ht="15.75" customHeight="1" x14ac:dyDescent="0.35">
      <c r="GA2887" s="1" t="s">
        <v>9350</v>
      </c>
      <c r="GB2887" s="1" t="s">
        <v>346</v>
      </c>
      <c r="GD2887" s="1" t="s">
        <v>1753</v>
      </c>
    </row>
    <row r="2888" spans="183:186" ht="15.75" customHeight="1" x14ac:dyDescent="0.35">
      <c r="GA2888" s="1" t="s">
        <v>9351</v>
      </c>
      <c r="GB2888" s="1" t="s">
        <v>346</v>
      </c>
      <c r="GD2888" s="1" t="s">
        <v>1764</v>
      </c>
    </row>
    <row r="2889" spans="183:186" ht="15.75" customHeight="1" x14ac:dyDescent="0.35">
      <c r="GA2889" s="1" t="s">
        <v>9352</v>
      </c>
      <c r="GB2889" s="1" t="s">
        <v>346</v>
      </c>
      <c r="GD2889" s="1" t="s">
        <v>1774</v>
      </c>
    </row>
    <row r="2890" spans="183:186" ht="15.75" customHeight="1" x14ac:dyDescent="0.35">
      <c r="GA2890" s="1" t="s">
        <v>9353</v>
      </c>
      <c r="GB2890" s="1" t="s">
        <v>346</v>
      </c>
      <c r="GD2890" s="1" t="s">
        <v>1793</v>
      </c>
    </row>
    <row r="2891" spans="183:186" ht="15.75" customHeight="1" x14ac:dyDescent="0.35">
      <c r="GA2891" s="1" t="s">
        <v>9354</v>
      </c>
      <c r="GB2891" s="1" t="s">
        <v>346</v>
      </c>
      <c r="GD2891" s="1" t="s">
        <v>9355</v>
      </c>
    </row>
    <row r="2892" spans="183:186" ht="15.75" customHeight="1" x14ac:dyDescent="0.35">
      <c r="GA2892" s="1" t="s">
        <v>9356</v>
      </c>
      <c r="GB2892" s="1" t="s">
        <v>346</v>
      </c>
      <c r="GD2892" s="1" t="s">
        <v>9357</v>
      </c>
    </row>
    <row r="2893" spans="183:186" ht="15.75" customHeight="1" x14ac:dyDescent="0.35">
      <c r="GA2893" s="1" t="s">
        <v>9358</v>
      </c>
      <c r="GB2893" s="1" t="s">
        <v>346</v>
      </c>
      <c r="GD2893" s="1" t="s">
        <v>1803</v>
      </c>
    </row>
    <row r="2894" spans="183:186" ht="15.75" customHeight="1" x14ac:dyDescent="0.35">
      <c r="GA2894" s="1" t="s">
        <v>9359</v>
      </c>
      <c r="GB2894" s="1" t="s">
        <v>346</v>
      </c>
      <c r="GD2894" s="1" t="s">
        <v>1813</v>
      </c>
    </row>
    <row r="2895" spans="183:186" ht="15.75" customHeight="1" x14ac:dyDescent="0.35">
      <c r="GA2895" s="1" t="s">
        <v>9360</v>
      </c>
      <c r="GB2895" s="1" t="s">
        <v>346</v>
      </c>
      <c r="GD2895" s="1" t="s">
        <v>1438</v>
      </c>
    </row>
    <row r="2896" spans="183:186" ht="15.75" customHeight="1" x14ac:dyDescent="0.35">
      <c r="GA2896" s="1" t="s">
        <v>9361</v>
      </c>
      <c r="GB2896" s="1" t="s">
        <v>346</v>
      </c>
      <c r="GD2896" s="1" t="s">
        <v>573</v>
      </c>
    </row>
    <row r="2897" spans="183:186" ht="15.75" customHeight="1" x14ac:dyDescent="0.35">
      <c r="GA2897" s="1" t="s">
        <v>9362</v>
      </c>
      <c r="GB2897" s="1" t="s">
        <v>346</v>
      </c>
      <c r="GD2897" s="1" t="s">
        <v>5099</v>
      </c>
    </row>
    <row r="2898" spans="183:186" ht="15.75" customHeight="1" x14ac:dyDescent="0.35">
      <c r="GA2898" s="1" t="s">
        <v>9363</v>
      </c>
      <c r="GB2898" s="1" t="s">
        <v>346</v>
      </c>
      <c r="GD2898" s="1" t="s">
        <v>5104</v>
      </c>
    </row>
    <row r="2899" spans="183:186" ht="15.75" customHeight="1" x14ac:dyDescent="0.35">
      <c r="GA2899" s="1" t="s">
        <v>9364</v>
      </c>
      <c r="GB2899" s="1" t="s">
        <v>346</v>
      </c>
      <c r="GD2899" s="1" t="s">
        <v>9365</v>
      </c>
    </row>
    <row r="2900" spans="183:186" ht="15.75" customHeight="1" x14ac:dyDescent="0.35">
      <c r="GA2900" s="1" t="s">
        <v>9366</v>
      </c>
      <c r="GB2900" s="1" t="s">
        <v>346</v>
      </c>
      <c r="GD2900" s="1" t="s">
        <v>9367</v>
      </c>
    </row>
    <row r="2901" spans="183:186" ht="15.75" customHeight="1" x14ac:dyDescent="0.35">
      <c r="GA2901" s="1" t="s">
        <v>9368</v>
      </c>
      <c r="GB2901" s="1" t="s">
        <v>346</v>
      </c>
      <c r="GD2901" s="1" t="s">
        <v>9369</v>
      </c>
    </row>
    <row r="2902" spans="183:186" ht="15.75" customHeight="1" x14ac:dyDescent="0.35">
      <c r="GA2902" s="1" t="s">
        <v>9370</v>
      </c>
      <c r="GB2902" s="1" t="s">
        <v>346</v>
      </c>
      <c r="GD2902" s="1" t="s">
        <v>9371</v>
      </c>
    </row>
    <row r="2903" spans="183:186" ht="15.75" customHeight="1" x14ac:dyDescent="0.35">
      <c r="GA2903" s="1" t="s">
        <v>9372</v>
      </c>
      <c r="GB2903" s="1" t="s">
        <v>346</v>
      </c>
      <c r="GD2903" s="1" t="s">
        <v>8468</v>
      </c>
    </row>
    <row r="2904" spans="183:186" ht="15.75" customHeight="1" x14ac:dyDescent="0.35">
      <c r="GA2904" s="1" t="s">
        <v>9373</v>
      </c>
      <c r="GB2904" s="1" t="s">
        <v>346</v>
      </c>
      <c r="GD2904" s="1" t="s">
        <v>1283</v>
      </c>
    </row>
    <row r="2905" spans="183:186" ht="15.75" customHeight="1" x14ac:dyDescent="0.35">
      <c r="GA2905" s="1" t="s">
        <v>9374</v>
      </c>
      <c r="GB2905" s="1" t="s">
        <v>346</v>
      </c>
      <c r="GD2905" s="1" t="s">
        <v>1110</v>
      </c>
    </row>
    <row r="2906" spans="183:186" ht="15.75" customHeight="1" x14ac:dyDescent="0.35">
      <c r="GA2906" s="1" t="s">
        <v>9375</v>
      </c>
      <c r="GB2906" s="1" t="s">
        <v>346</v>
      </c>
      <c r="GD2906" s="1" t="s">
        <v>1133</v>
      </c>
    </row>
    <row r="2907" spans="183:186" ht="15.75" customHeight="1" x14ac:dyDescent="0.35">
      <c r="GA2907" s="1" t="s">
        <v>9376</v>
      </c>
      <c r="GB2907" s="1" t="s">
        <v>346</v>
      </c>
      <c r="GD2907" s="1" t="s">
        <v>9377</v>
      </c>
    </row>
    <row r="2908" spans="183:186" ht="15.75" customHeight="1" x14ac:dyDescent="0.35">
      <c r="GA2908" s="1" t="s">
        <v>9378</v>
      </c>
      <c r="GB2908" s="1" t="s">
        <v>346</v>
      </c>
      <c r="GD2908" s="1" t="s">
        <v>354</v>
      </c>
    </row>
    <row r="2909" spans="183:186" ht="15.75" customHeight="1" x14ac:dyDescent="0.35">
      <c r="GA2909" s="1" t="s">
        <v>9379</v>
      </c>
      <c r="GB2909" s="1" t="s">
        <v>346</v>
      </c>
      <c r="GD2909" s="1" t="s">
        <v>482</v>
      </c>
    </row>
    <row r="2910" spans="183:186" ht="15.75" customHeight="1" x14ac:dyDescent="0.35">
      <c r="GA2910" s="1" t="s">
        <v>9380</v>
      </c>
      <c r="GB2910" s="1" t="s">
        <v>346</v>
      </c>
      <c r="GD2910" s="1" t="s">
        <v>710</v>
      </c>
    </row>
    <row r="2911" spans="183:186" ht="15.75" customHeight="1" x14ac:dyDescent="0.35">
      <c r="GA2911" s="1" t="s">
        <v>9381</v>
      </c>
      <c r="GB2911" s="1" t="s">
        <v>346</v>
      </c>
      <c r="GD2911" s="1" t="s">
        <v>802</v>
      </c>
    </row>
    <row r="2912" spans="183:186" ht="15.75" customHeight="1" x14ac:dyDescent="0.35">
      <c r="GA2912" s="1" t="s">
        <v>9382</v>
      </c>
      <c r="GB2912" s="1" t="s">
        <v>346</v>
      </c>
      <c r="GD2912" s="1" t="s">
        <v>842</v>
      </c>
    </row>
    <row r="2913" spans="183:186" ht="15.75" customHeight="1" x14ac:dyDescent="0.35">
      <c r="GA2913" s="1" t="s">
        <v>9383</v>
      </c>
      <c r="GB2913" s="1" t="s">
        <v>346</v>
      </c>
      <c r="GD2913" s="1" t="s">
        <v>883</v>
      </c>
    </row>
    <row r="2914" spans="183:186" ht="15.75" customHeight="1" x14ac:dyDescent="0.35">
      <c r="GA2914" s="1" t="s">
        <v>9384</v>
      </c>
      <c r="GB2914" s="1" t="s">
        <v>346</v>
      </c>
      <c r="GD2914" s="1" t="s">
        <v>916</v>
      </c>
    </row>
    <row r="2915" spans="183:186" ht="15.75" customHeight="1" x14ac:dyDescent="0.35">
      <c r="GA2915" s="1" t="s">
        <v>9385</v>
      </c>
      <c r="GB2915" s="1" t="s">
        <v>346</v>
      </c>
      <c r="GD2915" s="1" t="s">
        <v>949</v>
      </c>
    </row>
    <row r="2916" spans="183:186" ht="15.75" customHeight="1" x14ac:dyDescent="0.35">
      <c r="GA2916" s="1" t="s">
        <v>9386</v>
      </c>
      <c r="GB2916" s="1" t="s">
        <v>346</v>
      </c>
      <c r="GD2916" s="1" t="s">
        <v>980</v>
      </c>
    </row>
    <row r="2917" spans="183:186" ht="15.75" customHeight="1" x14ac:dyDescent="0.35">
      <c r="GA2917" s="1" t="s">
        <v>9387</v>
      </c>
      <c r="GB2917" s="1" t="s">
        <v>346</v>
      </c>
      <c r="GD2917" s="1" t="s">
        <v>1008</v>
      </c>
    </row>
    <row r="2918" spans="183:186" ht="15.75" customHeight="1" x14ac:dyDescent="0.35">
      <c r="GA2918" s="1" t="s">
        <v>9388</v>
      </c>
      <c r="GB2918" s="1" t="s">
        <v>346</v>
      </c>
      <c r="GD2918" s="1" t="s">
        <v>1035</v>
      </c>
    </row>
    <row r="2919" spans="183:186" ht="15.75" customHeight="1" x14ac:dyDescent="0.35">
      <c r="GA2919" s="1" t="s">
        <v>9389</v>
      </c>
      <c r="GB2919" s="1" t="s">
        <v>346</v>
      </c>
      <c r="GD2919" s="1" t="s">
        <v>1089</v>
      </c>
    </row>
    <row r="2920" spans="183:186" ht="15.75" customHeight="1" x14ac:dyDescent="0.35">
      <c r="GA2920" s="1" t="s">
        <v>9390</v>
      </c>
      <c r="GB2920" s="1" t="s">
        <v>346</v>
      </c>
      <c r="GD2920" s="1" t="s">
        <v>654</v>
      </c>
    </row>
    <row r="2921" spans="183:186" ht="15.75" customHeight="1" x14ac:dyDescent="0.35">
      <c r="GA2921" s="1" t="s">
        <v>9391</v>
      </c>
      <c r="GB2921" s="1" t="s">
        <v>346</v>
      </c>
      <c r="GD2921" s="1" t="s">
        <v>1137</v>
      </c>
    </row>
    <row r="2922" spans="183:186" ht="15.75" customHeight="1" x14ac:dyDescent="0.35">
      <c r="GA2922" s="1" t="s">
        <v>9392</v>
      </c>
      <c r="GB2922" s="1" t="s">
        <v>346</v>
      </c>
      <c r="GD2922" s="1" t="s">
        <v>1159</v>
      </c>
    </row>
    <row r="2923" spans="183:186" ht="15.75" customHeight="1" x14ac:dyDescent="0.35">
      <c r="GA2923" s="1" t="s">
        <v>9393</v>
      </c>
      <c r="GB2923" s="1" t="s">
        <v>346</v>
      </c>
      <c r="GD2923" s="1" t="s">
        <v>9394</v>
      </c>
    </row>
    <row r="2924" spans="183:186" ht="15.75" customHeight="1" x14ac:dyDescent="0.35">
      <c r="GA2924" s="1" t="s">
        <v>9395</v>
      </c>
      <c r="GB2924" s="1" t="s">
        <v>346</v>
      </c>
      <c r="GD2924" s="1" t="s">
        <v>1181</v>
      </c>
    </row>
    <row r="2925" spans="183:186" ht="15.75" customHeight="1" x14ac:dyDescent="0.35">
      <c r="GA2925" s="1" t="s">
        <v>9396</v>
      </c>
      <c r="GB2925" s="1" t="s">
        <v>346</v>
      </c>
      <c r="GD2925" s="1" t="s">
        <v>1206</v>
      </c>
    </row>
    <row r="2926" spans="183:186" ht="15.75" customHeight="1" x14ac:dyDescent="0.35">
      <c r="GA2926" s="1" t="s">
        <v>9397</v>
      </c>
      <c r="GB2926" s="1" t="s">
        <v>346</v>
      </c>
      <c r="GD2926" s="1" t="s">
        <v>9398</v>
      </c>
    </row>
    <row r="2927" spans="183:186" ht="15.75" customHeight="1" x14ac:dyDescent="0.35">
      <c r="GA2927" s="1" t="s">
        <v>9399</v>
      </c>
      <c r="GB2927" s="1" t="s">
        <v>346</v>
      </c>
      <c r="GD2927" s="1" t="s">
        <v>9400</v>
      </c>
    </row>
    <row r="2928" spans="183:186" ht="15.75" customHeight="1" x14ac:dyDescent="0.35">
      <c r="GA2928" s="1" t="s">
        <v>9401</v>
      </c>
      <c r="GB2928" s="1" t="s">
        <v>346</v>
      </c>
      <c r="GD2928" s="1" t="s">
        <v>1226</v>
      </c>
    </row>
    <row r="2929" spans="183:186" ht="15.75" customHeight="1" x14ac:dyDescent="0.35">
      <c r="GA2929" s="1" t="s">
        <v>9402</v>
      </c>
      <c r="GB2929" s="1" t="s">
        <v>346</v>
      </c>
      <c r="GD2929" s="1" t="s">
        <v>9403</v>
      </c>
    </row>
    <row r="2930" spans="183:186" ht="15.75" customHeight="1" x14ac:dyDescent="0.35">
      <c r="GA2930" s="1" t="s">
        <v>9404</v>
      </c>
      <c r="GB2930" s="1" t="s">
        <v>346</v>
      </c>
      <c r="GD2930" s="1" t="s">
        <v>1246</v>
      </c>
    </row>
    <row r="2931" spans="183:186" ht="15.75" customHeight="1" x14ac:dyDescent="0.35">
      <c r="GA2931" s="1" t="s">
        <v>9405</v>
      </c>
      <c r="GB2931" s="1" t="s">
        <v>346</v>
      </c>
      <c r="GD2931" s="1" t="s">
        <v>1264</v>
      </c>
    </row>
    <row r="2932" spans="183:186" ht="15.75" customHeight="1" x14ac:dyDescent="0.35">
      <c r="GA2932" s="1" t="s">
        <v>9406</v>
      </c>
      <c r="GB2932" s="1" t="s">
        <v>346</v>
      </c>
      <c r="GD2932" s="1" t="s">
        <v>1281</v>
      </c>
    </row>
    <row r="2933" spans="183:186" ht="15.75" customHeight="1" x14ac:dyDescent="0.35">
      <c r="GA2933" s="1" t="s">
        <v>9407</v>
      </c>
      <c r="GB2933" s="1" t="s">
        <v>346</v>
      </c>
      <c r="GD2933" s="1" t="s">
        <v>1299</v>
      </c>
    </row>
    <row r="2934" spans="183:186" ht="15.75" customHeight="1" x14ac:dyDescent="0.35">
      <c r="GA2934" s="1" t="s">
        <v>9408</v>
      </c>
      <c r="GB2934" s="1" t="s">
        <v>346</v>
      </c>
      <c r="GD2934" s="1" t="s">
        <v>1317</v>
      </c>
    </row>
    <row r="2935" spans="183:186" ht="15.75" customHeight="1" x14ac:dyDescent="0.35">
      <c r="GA2935" s="1" t="s">
        <v>9409</v>
      </c>
      <c r="GB2935" s="1" t="s">
        <v>346</v>
      </c>
      <c r="GD2935" s="1" t="s">
        <v>712</v>
      </c>
    </row>
    <row r="2936" spans="183:186" ht="15.75" customHeight="1" x14ac:dyDescent="0.35">
      <c r="GA2936" s="1" t="s">
        <v>9410</v>
      </c>
      <c r="GB2936" s="1" t="s">
        <v>346</v>
      </c>
      <c r="GD2936" s="1" t="s">
        <v>1348</v>
      </c>
    </row>
    <row r="2937" spans="183:186" ht="15.75" customHeight="1" x14ac:dyDescent="0.35">
      <c r="GA2937" s="1" t="s">
        <v>9411</v>
      </c>
      <c r="GB2937" s="1" t="s">
        <v>346</v>
      </c>
      <c r="GD2937" s="1" t="s">
        <v>1393</v>
      </c>
    </row>
    <row r="2938" spans="183:186" ht="15.75" customHeight="1" x14ac:dyDescent="0.35">
      <c r="GA2938" s="1" t="s">
        <v>9412</v>
      </c>
      <c r="GB2938" s="1" t="s">
        <v>346</v>
      </c>
      <c r="GD2938" s="1" t="s">
        <v>844</v>
      </c>
    </row>
    <row r="2939" spans="183:186" ht="15.75" customHeight="1" x14ac:dyDescent="0.35">
      <c r="GA2939" s="1" t="s">
        <v>9413</v>
      </c>
      <c r="GB2939" s="1" t="s">
        <v>346</v>
      </c>
      <c r="GD2939" s="1" t="s">
        <v>1441</v>
      </c>
    </row>
    <row r="2940" spans="183:186" ht="15.75" customHeight="1" x14ac:dyDescent="0.35">
      <c r="GA2940" s="1" t="s">
        <v>9414</v>
      </c>
      <c r="GB2940" s="1" t="s">
        <v>346</v>
      </c>
      <c r="GD2940" s="1" t="s">
        <v>1453</v>
      </c>
    </row>
    <row r="2941" spans="183:186" ht="15.75" customHeight="1" x14ac:dyDescent="0.35">
      <c r="GA2941" s="1" t="s">
        <v>9415</v>
      </c>
      <c r="GB2941" s="1" t="s">
        <v>346</v>
      </c>
      <c r="GD2941" s="1" t="s">
        <v>1475</v>
      </c>
    </row>
    <row r="2942" spans="183:186" ht="15.75" customHeight="1" x14ac:dyDescent="0.35">
      <c r="GA2942" s="1" t="s">
        <v>9416</v>
      </c>
      <c r="GB2942" s="1" t="s">
        <v>346</v>
      </c>
      <c r="GD2942" s="1" t="s">
        <v>1487</v>
      </c>
    </row>
    <row r="2943" spans="183:186" ht="15.75" customHeight="1" x14ac:dyDescent="0.35">
      <c r="GA2943" s="1" t="s">
        <v>9417</v>
      </c>
      <c r="GB2943" s="1" t="s">
        <v>346</v>
      </c>
      <c r="GD2943" s="1" t="s">
        <v>1499</v>
      </c>
    </row>
    <row r="2944" spans="183:186" ht="15.75" customHeight="1" x14ac:dyDescent="0.35">
      <c r="GA2944" s="1" t="s">
        <v>9418</v>
      </c>
      <c r="GB2944" s="1" t="s">
        <v>346</v>
      </c>
      <c r="GD2944" s="1" t="s">
        <v>1510</v>
      </c>
    </row>
    <row r="2945" spans="183:186" ht="15.75" customHeight="1" x14ac:dyDescent="0.35">
      <c r="GA2945" s="1" t="s">
        <v>9419</v>
      </c>
      <c r="GB2945" s="1" t="s">
        <v>346</v>
      </c>
      <c r="GD2945" s="1" t="s">
        <v>1520</v>
      </c>
    </row>
    <row r="2946" spans="183:186" ht="15.75" customHeight="1" x14ac:dyDescent="0.35">
      <c r="GA2946" s="1" t="s">
        <v>9420</v>
      </c>
      <c r="GB2946" s="1" t="s">
        <v>346</v>
      </c>
      <c r="GD2946" s="1" t="s">
        <v>885</v>
      </c>
    </row>
    <row r="2947" spans="183:186" ht="15.75" customHeight="1" x14ac:dyDescent="0.35">
      <c r="GA2947" s="1" t="s">
        <v>9421</v>
      </c>
      <c r="GB2947" s="1" t="s">
        <v>346</v>
      </c>
      <c r="GD2947" s="1" t="s">
        <v>1541</v>
      </c>
    </row>
    <row r="2948" spans="183:186" ht="15.75" customHeight="1" x14ac:dyDescent="0.35">
      <c r="GA2948" s="1" t="s">
        <v>9422</v>
      </c>
      <c r="GB2948" s="1" t="s">
        <v>346</v>
      </c>
      <c r="GD2948" s="1" t="s">
        <v>1553</v>
      </c>
    </row>
    <row r="2949" spans="183:186" ht="15.75" customHeight="1" x14ac:dyDescent="0.35">
      <c r="GA2949" s="1" t="s">
        <v>9423</v>
      </c>
      <c r="GB2949" s="1" t="s">
        <v>346</v>
      </c>
      <c r="GD2949" s="1" t="s">
        <v>1565</v>
      </c>
    </row>
    <row r="2950" spans="183:186" ht="15.75" customHeight="1" x14ac:dyDescent="0.35">
      <c r="GA2950" s="1" t="s">
        <v>9424</v>
      </c>
      <c r="GB2950" s="1" t="s">
        <v>346</v>
      </c>
      <c r="GD2950" s="1" t="s">
        <v>1577</v>
      </c>
    </row>
    <row r="2951" spans="183:186" ht="15.75" customHeight="1" x14ac:dyDescent="0.35">
      <c r="GA2951" s="1" t="s">
        <v>9425</v>
      </c>
      <c r="GB2951" s="1" t="s">
        <v>346</v>
      </c>
      <c r="GD2951" s="1" t="s">
        <v>1589</v>
      </c>
    </row>
    <row r="2952" spans="183:186" ht="15.75" customHeight="1" x14ac:dyDescent="0.35">
      <c r="GA2952" s="1" t="s">
        <v>9426</v>
      </c>
      <c r="GB2952" s="1" t="s">
        <v>346</v>
      </c>
      <c r="GD2952" s="1" t="s">
        <v>1602</v>
      </c>
    </row>
    <row r="2953" spans="183:186" ht="15.75" customHeight="1" x14ac:dyDescent="0.35">
      <c r="GA2953" s="1" t="s">
        <v>9427</v>
      </c>
      <c r="GB2953" s="1" t="s">
        <v>346</v>
      </c>
      <c r="GD2953" s="1" t="s">
        <v>1612</v>
      </c>
    </row>
    <row r="2954" spans="183:186" ht="15.75" customHeight="1" x14ac:dyDescent="0.35">
      <c r="GA2954" s="1" t="s">
        <v>9428</v>
      </c>
      <c r="GB2954" s="1" t="s">
        <v>346</v>
      </c>
      <c r="GD2954" s="1" t="s">
        <v>1622</v>
      </c>
    </row>
    <row r="2955" spans="183:186" ht="15.75" customHeight="1" x14ac:dyDescent="0.35">
      <c r="GA2955" s="1" t="s">
        <v>9429</v>
      </c>
      <c r="GB2955" s="1" t="s">
        <v>346</v>
      </c>
      <c r="GD2955" s="1" t="s">
        <v>1632</v>
      </c>
    </row>
    <row r="2956" spans="183:186" ht="15.75" customHeight="1" x14ac:dyDescent="0.35">
      <c r="GA2956" s="1" t="s">
        <v>9430</v>
      </c>
      <c r="GB2956" s="1" t="s">
        <v>346</v>
      </c>
      <c r="GD2956" s="1" t="s">
        <v>1652</v>
      </c>
    </row>
    <row r="2957" spans="183:186" ht="15.75" customHeight="1" x14ac:dyDescent="0.35">
      <c r="GA2957" s="1" t="s">
        <v>9431</v>
      </c>
      <c r="GB2957" s="1" t="s">
        <v>346</v>
      </c>
      <c r="GD2957" s="1" t="s">
        <v>950</v>
      </c>
    </row>
    <row r="2958" spans="183:186" ht="15.75" customHeight="1" x14ac:dyDescent="0.35">
      <c r="GA2958" s="1" t="s">
        <v>9432</v>
      </c>
      <c r="GB2958" s="1" t="s">
        <v>346</v>
      </c>
      <c r="GD2958" s="1" t="s">
        <v>1674</v>
      </c>
    </row>
    <row r="2959" spans="183:186" ht="15.75" customHeight="1" x14ac:dyDescent="0.35">
      <c r="GA2959" s="1" t="s">
        <v>9433</v>
      </c>
      <c r="GB2959" s="1" t="s">
        <v>346</v>
      </c>
      <c r="GD2959" s="1" t="s">
        <v>1684</v>
      </c>
    </row>
    <row r="2960" spans="183:186" ht="15.75" customHeight="1" x14ac:dyDescent="0.35">
      <c r="GA2960" s="1" t="s">
        <v>9434</v>
      </c>
      <c r="GB2960" s="1" t="s">
        <v>346</v>
      </c>
      <c r="GD2960" s="1" t="s">
        <v>1694</v>
      </c>
    </row>
    <row r="2961" spans="183:186" ht="15.75" customHeight="1" x14ac:dyDescent="0.35">
      <c r="GA2961" s="1" t="s">
        <v>9435</v>
      </c>
      <c r="GB2961" s="1" t="s">
        <v>346</v>
      </c>
      <c r="GD2961" s="1" t="s">
        <v>1704</v>
      </c>
    </row>
    <row r="2962" spans="183:186" ht="15.75" customHeight="1" x14ac:dyDescent="0.35">
      <c r="GA2962" s="1" t="s">
        <v>9436</v>
      </c>
      <c r="GB2962" s="1" t="s">
        <v>346</v>
      </c>
      <c r="GD2962" s="1" t="s">
        <v>1714</v>
      </c>
    </row>
    <row r="2963" spans="183:186" ht="15.75" customHeight="1" x14ac:dyDescent="0.35">
      <c r="GA2963" s="1" t="s">
        <v>9437</v>
      </c>
      <c r="GB2963" s="1" t="s">
        <v>346</v>
      </c>
      <c r="GD2963" s="1" t="s">
        <v>1724</v>
      </c>
    </row>
    <row r="2964" spans="183:186" ht="15.75" customHeight="1" x14ac:dyDescent="0.35">
      <c r="GA2964" s="1" t="s">
        <v>9438</v>
      </c>
      <c r="GB2964" s="1" t="s">
        <v>346</v>
      </c>
      <c r="GD2964" s="1" t="s">
        <v>1742</v>
      </c>
    </row>
    <row r="2965" spans="183:186" ht="15.75" customHeight="1" x14ac:dyDescent="0.35">
      <c r="GA2965" s="1" t="s">
        <v>9439</v>
      </c>
      <c r="GB2965" s="1" t="s">
        <v>346</v>
      </c>
      <c r="GD2965" s="1" t="s">
        <v>1753</v>
      </c>
    </row>
    <row r="2966" spans="183:186" ht="15.75" customHeight="1" x14ac:dyDescent="0.35">
      <c r="GA2966" s="1" t="s">
        <v>9440</v>
      </c>
      <c r="GB2966" s="1" t="s">
        <v>346</v>
      </c>
      <c r="GD2966" s="1" t="s">
        <v>1764</v>
      </c>
    </row>
    <row r="2967" spans="183:186" ht="15.75" customHeight="1" x14ac:dyDescent="0.35">
      <c r="GA2967" s="1" t="s">
        <v>9441</v>
      </c>
      <c r="GB2967" s="1" t="s">
        <v>346</v>
      </c>
      <c r="GD2967" s="1" t="s">
        <v>1774</v>
      </c>
    </row>
    <row r="2968" spans="183:186" ht="15.75" customHeight="1" x14ac:dyDescent="0.35">
      <c r="GA2968" s="1" t="s">
        <v>9442</v>
      </c>
      <c r="GB2968" s="1" t="s">
        <v>346</v>
      </c>
      <c r="GD2968" s="1" t="s">
        <v>982</v>
      </c>
    </row>
    <row r="2969" spans="183:186" ht="15.75" customHeight="1" x14ac:dyDescent="0.35">
      <c r="GA2969" s="1" t="s">
        <v>9443</v>
      </c>
      <c r="GB2969" s="1" t="s">
        <v>346</v>
      </c>
      <c r="GD2969" s="1" t="s">
        <v>1793</v>
      </c>
    </row>
    <row r="2970" spans="183:186" ht="15.75" customHeight="1" x14ac:dyDescent="0.35">
      <c r="GA2970" s="1" t="s">
        <v>9444</v>
      </c>
      <c r="GB2970" s="1" t="s">
        <v>346</v>
      </c>
      <c r="GD2970" s="1" t="s">
        <v>1803</v>
      </c>
    </row>
    <row r="2971" spans="183:186" ht="15.75" customHeight="1" x14ac:dyDescent="0.35">
      <c r="GA2971" s="1" t="s">
        <v>9445</v>
      </c>
      <c r="GB2971" s="1" t="s">
        <v>346</v>
      </c>
      <c r="GD2971" s="1" t="s">
        <v>1813</v>
      </c>
    </row>
    <row r="2972" spans="183:186" ht="15.75" customHeight="1" x14ac:dyDescent="0.35">
      <c r="GA2972" s="1" t="s">
        <v>9446</v>
      </c>
      <c r="GB2972" s="1" t="s">
        <v>346</v>
      </c>
      <c r="GD2972" s="1" t="s">
        <v>1821</v>
      </c>
    </row>
    <row r="2973" spans="183:186" ht="15.75" customHeight="1" x14ac:dyDescent="0.35">
      <c r="GA2973" s="1" t="s">
        <v>9447</v>
      </c>
      <c r="GB2973" s="1" t="s">
        <v>346</v>
      </c>
      <c r="GD2973" s="1" t="s">
        <v>1921</v>
      </c>
    </row>
    <row r="2974" spans="183:186" ht="15.75" customHeight="1" x14ac:dyDescent="0.35">
      <c r="GA2974" s="1" t="s">
        <v>9448</v>
      </c>
      <c r="GB2974" s="1" t="s">
        <v>346</v>
      </c>
      <c r="GD2974" s="1" t="s">
        <v>1932</v>
      </c>
    </row>
    <row r="2975" spans="183:186" ht="15.75" customHeight="1" x14ac:dyDescent="0.35">
      <c r="GA2975" s="1" t="s">
        <v>9449</v>
      </c>
      <c r="GB2975" s="1" t="s">
        <v>346</v>
      </c>
      <c r="GD2975" s="1" t="s">
        <v>1951</v>
      </c>
    </row>
    <row r="2976" spans="183:186" ht="15.75" customHeight="1" x14ac:dyDescent="0.35">
      <c r="GA2976" s="1" t="s">
        <v>9450</v>
      </c>
      <c r="GB2976" s="1" t="s">
        <v>346</v>
      </c>
      <c r="GD2976" s="1" t="s">
        <v>1959</v>
      </c>
    </row>
    <row r="2977" spans="183:186" ht="15.75" customHeight="1" x14ac:dyDescent="0.35">
      <c r="GA2977" s="1" t="s">
        <v>9451</v>
      </c>
      <c r="GB2977" s="1" t="s">
        <v>346</v>
      </c>
      <c r="GD2977" s="1" t="s">
        <v>1968</v>
      </c>
    </row>
    <row r="2978" spans="183:186" ht="15.75" customHeight="1" x14ac:dyDescent="0.35">
      <c r="GA2978" s="1" t="s">
        <v>9452</v>
      </c>
      <c r="GB2978" s="1" t="s">
        <v>346</v>
      </c>
      <c r="GD2978" s="1" t="s">
        <v>1977</v>
      </c>
    </row>
    <row r="2979" spans="183:186" ht="15.75" customHeight="1" x14ac:dyDescent="0.35">
      <c r="GA2979" s="1" t="s">
        <v>9453</v>
      </c>
      <c r="GB2979" s="1" t="s">
        <v>346</v>
      </c>
      <c r="GD2979" s="1" t="s">
        <v>1009</v>
      </c>
    </row>
    <row r="2980" spans="183:186" ht="15.75" customHeight="1" x14ac:dyDescent="0.35">
      <c r="GA2980" s="1" t="s">
        <v>9454</v>
      </c>
      <c r="GB2980" s="1" t="s">
        <v>346</v>
      </c>
      <c r="GD2980" s="1" t="s">
        <v>1995</v>
      </c>
    </row>
    <row r="2981" spans="183:186" ht="15.75" customHeight="1" x14ac:dyDescent="0.35">
      <c r="GA2981" s="1" t="s">
        <v>9455</v>
      </c>
      <c r="GB2981" s="1" t="s">
        <v>346</v>
      </c>
      <c r="GD2981" s="1" t="s">
        <v>2005</v>
      </c>
    </row>
    <row r="2982" spans="183:186" ht="15.75" customHeight="1" x14ac:dyDescent="0.35">
      <c r="GA2982" s="1" t="s">
        <v>9456</v>
      </c>
      <c r="GB2982" s="1" t="s">
        <v>346</v>
      </c>
      <c r="GD2982" s="1" t="s">
        <v>2013</v>
      </c>
    </row>
    <row r="2983" spans="183:186" ht="15.75" customHeight="1" x14ac:dyDescent="0.35">
      <c r="GA2983" s="1" t="s">
        <v>9457</v>
      </c>
      <c r="GB2983" s="1" t="s">
        <v>346</v>
      </c>
      <c r="GD2983" s="1" t="s">
        <v>2024</v>
      </c>
    </row>
    <row r="2984" spans="183:186" ht="15.75" customHeight="1" x14ac:dyDescent="0.35">
      <c r="GA2984" s="1" t="s">
        <v>9458</v>
      </c>
      <c r="GB2984" s="1" t="s">
        <v>346</v>
      </c>
      <c r="GD2984" s="1" t="s">
        <v>2034</v>
      </c>
    </row>
    <row r="2985" spans="183:186" ht="15.75" customHeight="1" x14ac:dyDescent="0.35">
      <c r="GA2985" s="1" t="s">
        <v>9459</v>
      </c>
      <c r="GB2985" s="1" t="s">
        <v>346</v>
      </c>
      <c r="GD2985" s="1" t="s">
        <v>2043</v>
      </c>
    </row>
    <row r="2986" spans="183:186" ht="15.75" customHeight="1" x14ac:dyDescent="0.35">
      <c r="GA2986" s="1" t="s">
        <v>9460</v>
      </c>
      <c r="GB2986" s="1" t="s">
        <v>346</v>
      </c>
      <c r="GD2986" s="1" t="s">
        <v>2062</v>
      </c>
    </row>
    <row r="2987" spans="183:186" ht="15.75" customHeight="1" x14ac:dyDescent="0.35">
      <c r="GA2987" s="1" t="s">
        <v>9461</v>
      </c>
      <c r="GB2987" s="1" t="s">
        <v>346</v>
      </c>
      <c r="GD2987" s="1" t="s">
        <v>2118</v>
      </c>
    </row>
    <row r="2988" spans="183:186" ht="15.75" customHeight="1" x14ac:dyDescent="0.35">
      <c r="GA2988" s="1" t="s">
        <v>9462</v>
      </c>
      <c r="GB2988" s="1" t="s">
        <v>346</v>
      </c>
      <c r="GD2988" s="1" t="s">
        <v>1036</v>
      </c>
    </row>
    <row r="2989" spans="183:186" ht="15.75" customHeight="1" x14ac:dyDescent="0.35">
      <c r="GA2989" s="1" t="s">
        <v>9463</v>
      </c>
      <c r="GB2989" s="1" t="s">
        <v>346</v>
      </c>
      <c r="GD2989" s="1" t="s">
        <v>1063</v>
      </c>
    </row>
    <row r="2990" spans="183:186" ht="15.75" customHeight="1" x14ac:dyDescent="0.35">
      <c r="GA2990" s="1" t="s">
        <v>9464</v>
      </c>
      <c r="GB2990" s="1" t="s">
        <v>346</v>
      </c>
      <c r="GD2990" s="1" t="s">
        <v>1090</v>
      </c>
    </row>
    <row r="2991" spans="183:186" ht="15.75" customHeight="1" x14ac:dyDescent="0.35">
      <c r="GA2991" s="1" t="s">
        <v>9465</v>
      </c>
      <c r="GB2991" s="1" t="s">
        <v>346</v>
      </c>
      <c r="GD2991" s="1" t="s">
        <v>1160</v>
      </c>
    </row>
    <row r="2992" spans="183:186" ht="15.75" customHeight="1" x14ac:dyDescent="0.35">
      <c r="GA2992" s="1" t="s">
        <v>9466</v>
      </c>
      <c r="GB2992" s="1" t="s">
        <v>346</v>
      </c>
      <c r="GD2992" s="1" t="s">
        <v>1208</v>
      </c>
    </row>
    <row r="2993" spans="183:186" ht="15.75" customHeight="1" x14ac:dyDescent="0.35">
      <c r="GA2993" s="1" t="s">
        <v>9467</v>
      </c>
      <c r="GB2993" s="1" t="s">
        <v>346</v>
      </c>
      <c r="GD2993" s="1" t="s">
        <v>1228</v>
      </c>
    </row>
    <row r="2994" spans="183:186" ht="15.75" customHeight="1" x14ac:dyDescent="0.35">
      <c r="GA2994" s="1" t="s">
        <v>9468</v>
      </c>
      <c r="GB2994" s="1" t="s">
        <v>346</v>
      </c>
      <c r="GD2994" s="1" t="s">
        <v>1248</v>
      </c>
    </row>
    <row r="2995" spans="183:186" ht="15.75" customHeight="1" x14ac:dyDescent="0.35">
      <c r="GA2995" s="1" t="s">
        <v>9469</v>
      </c>
      <c r="GB2995" s="1" t="s">
        <v>346</v>
      </c>
      <c r="GD2995" s="1" t="s">
        <v>9164</v>
      </c>
    </row>
    <row r="2996" spans="183:186" ht="15.75" customHeight="1" x14ac:dyDescent="0.35">
      <c r="GA2996" s="1" t="s">
        <v>9470</v>
      </c>
      <c r="GB2996" s="1" t="s">
        <v>346</v>
      </c>
      <c r="GD2996" s="1" t="s">
        <v>480</v>
      </c>
    </row>
    <row r="2997" spans="183:186" ht="15.75" customHeight="1" x14ac:dyDescent="0.35">
      <c r="GA2997" s="1" t="s">
        <v>9471</v>
      </c>
      <c r="GB2997" s="1" t="s">
        <v>346</v>
      </c>
      <c r="GD2997" s="1" t="s">
        <v>1282</v>
      </c>
    </row>
    <row r="2998" spans="183:186" ht="15.75" customHeight="1" x14ac:dyDescent="0.35">
      <c r="GA2998" s="1" t="s">
        <v>9472</v>
      </c>
      <c r="GB2998" s="1" t="s">
        <v>346</v>
      </c>
      <c r="GD2998" s="1" t="s">
        <v>1334</v>
      </c>
    </row>
    <row r="2999" spans="183:186" ht="15.75" customHeight="1" x14ac:dyDescent="0.35">
      <c r="GA2999" s="1" t="s">
        <v>9473</v>
      </c>
      <c r="GB2999" s="1" t="s">
        <v>346</v>
      </c>
      <c r="GD2999" s="1" t="s">
        <v>1402</v>
      </c>
    </row>
    <row r="3000" spans="183:186" ht="15.75" customHeight="1" x14ac:dyDescent="0.35">
      <c r="GA3000" s="1" t="s">
        <v>9474</v>
      </c>
      <c r="GB3000" s="1" t="s">
        <v>346</v>
      </c>
      <c r="GD3000" s="1" t="s">
        <v>1413</v>
      </c>
    </row>
    <row r="3001" spans="183:186" ht="15.75" customHeight="1" x14ac:dyDescent="0.35">
      <c r="GA3001" s="1" t="s">
        <v>9475</v>
      </c>
      <c r="GB3001" s="1" t="s">
        <v>346</v>
      </c>
      <c r="GD3001" s="1" t="s">
        <v>1426</v>
      </c>
    </row>
    <row r="3002" spans="183:186" ht="15.75" customHeight="1" x14ac:dyDescent="0.35">
      <c r="GA3002" s="1" t="s">
        <v>9476</v>
      </c>
      <c r="GB3002" s="1" t="s">
        <v>346</v>
      </c>
      <c r="GD3002" s="1" t="s">
        <v>1438</v>
      </c>
    </row>
    <row r="3003" spans="183:186" ht="15.75" customHeight="1" x14ac:dyDescent="0.35">
      <c r="GA3003" s="1" t="s">
        <v>9477</v>
      </c>
      <c r="GB3003" s="1" t="s">
        <v>346</v>
      </c>
      <c r="GD3003" s="1" t="s">
        <v>1249</v>
      </c>
    </row>
    <row r="3004" spans="183:186" ht="15.75" customHeight="1" x14ac:dyDescent="0.35">
      <c r="GA3004" s="1" t="s">
        <v>9478</v>
      </c>
      <c r="GB3004" s="1" t="s">
        <v>346</v>
      </c>
      <c r="GD3004" s="1" t="s">
        <v>1750</v>
      </c>
    </row>
    <row r="3005" spans="183:186" ht="15.75" customHeight="1" x14ac:dyDescent="0.35">
      <c r="GA3005" s="1" t="s">
        <v>9479</v>
      </c>
      <c r="GB3005" s="1" t="s">
        <v>346</v>
      </c>
      <c r="GD3005" s="1" t="s">
        <v>2014</v>
      </c>
    </row>
    <row r="3006" spans="183:186" ht="15.75" customHeight="1" x14ac:dyDescent="0.35">
      <c r="GA3006" s="1" t="s">
        <v>9480</v>
      </c>
      <c r="GB3006" s="1" t="s">
        <v>346</v>
      </c>
      <c r="GD3006" s="1" t="s">
        <v>2025</v>
      </c>
    </row>
    <row r="3007" spans="183:186" ht="15.75" customHeight="1" x14ac:dyDescent="0.35">
      <c r="GA3007" s="1" t="s">
        <v>9481</v>
      </c>
      <c r="GB3007" s="1" t="s">
        <v>346</v>
      </c>
      <c r="GD3007" s="1" t="s">
        <v>578</v>
      </c>
    </row>
    <row r="3008" spans="183:186" ht="15.75" customHeight="1" x14ac:dyDescent="0.35">
      <c r="GA3008" s="1" t="s">
        <v>9482</v>
      </c>
      <c r="GB3008" s="1" t="s">
        <v>346</v>
      </c>
      <c r="GD3008" s="1" t="s">
        <v>474</v>
      </c>
    </row>
    <row r="3009" spans="183:186" ht="15.75" customHeight="1" x14ac:dyDescent="0.35">
      <c r="GA3009" s="1" t="s">
        <v>9483</v>
      </c>
      <c r="GB3009" s="1" t="s">
        <v>346</v>
      </c>
      <c r="GD3009" s="1" t="s">
        <v>573</v>
      </c>
    </row>
    <row r="3010" spans="183:186" ht="15.75" customHeight="1" x14ac:dyDescent="0.35">
      <c r="GA3010" s="1" t="s">
        <v>9484</v>
      </c>
      <c r="GB3010" s="1" t="s">
        <v>346</v>
      </c>
      <c r="GD3010" s="1" t="s">
        <v>649</v>
      </c>
    </row>
    <row r="3011" spans="183:186" ht="15.75" customHeight="1" x14ac:dyDescent="0.35">
      <c r="GA3011" s="1" t="s">
        <v>9485</v>
      </c>
      <c r="GB3011" s="1" t="s">
        <v>346</v>
      </c>
      <c r="GD3011" s="1" t="s">
        <v>705</v>
      </c>
    </row>
    <row r="3012" spans="183:186" ht="15.75" customHeight="1" x14ac:dyDescent="0.35">
      <c r="GA3012" s="1" t="s">
        <v>9486</v>
      </c>
      <c r="GB3012" s="1" t="s">
        <v>346</v>
      </c>
      <c r="GD3012" s="1" t="s">
        <v>753</v>
      </c>
    </row>
    <row r="3013" spans="183:186" ht="15.75" customHeight="1" x14ac:dyDescent="0.35">
      <c r="GA3013" s="1" t="s">
        <v>9487</v>
      </c>
      <c r="GB3013" s="1" t="s">
        <v>346</v>
      </c>
      <c r="GD3013" s="1" t="s">
        <v>1085</v>
      </c>
    </row>
    <row r="3014" spans="183:186" ht="15.75" customHeight="1" x14ac:dyDescent="0.35">
      <c r="GA3014" s="1" t="s">
        <v>9488</v>
      </c>
      <c r="GB3014" s="1" t="s">
        <v>346</v>
      </c>
      <c r="GD3014" s="1" t="s">
        <v>1283</v>
      </c>
    </row>
    <row r="3015" spans="183:186" ht="15.75" customHeight="1" x14ac:dyDescent="0.35">
      <c r="GA3015" s="1" t="s">
        <v>9489</v>
      </c>
      <c r="GB3015" s="1" t="s">
        <v>346</v>
      </c>
      <c r="GD3015" s="1" t="s">
        <v>1110</v>
      </c>
    </row>
    <row r="3016" spans="183:186" ht="15.75" customHeight="1" x14ac:dyDescent="0.35">
      <c r="GA3016" s="1" t="s">
        <v>9490</v>
      </c>
      <c r="GB3016" s="1" t="s">
        <v>346</v>
      </c>
      <c r="GD3016" s="1" t="s">
        <v>1133</v>
      </c>
    </row>
    <row r="3017" spans="183:186" ht="15.75" customHeight="1" x14ac:dyDescent="0.35">
      <c r="GA3017" s="1" t="s">
        <v>9491</v>
      </c>
      <c r="GB3017" s="1" t="s">
        <v>346</v>
      </c>
      <c r="GD3017" s="1" t="s">
        <v>1155</v>
      </c>
    </row>
    <row r="3018" spans="183:186" ht="15.75" customHeight="1" x14ac:dyDescent="0.35">
      <c r="GA3018" s="1" t="s">
        <v>9492</v>
      </c>
      <c r="GB3018" s="1" t="s">
        <v>346</v>
      </c>
      <c r="GD3018" s="1" t="s">
        <v>1177</v>
      </c>
    </row>
    <row r="3019" spans="183:186" ht="15.75" customHeight="1" x14ac:dyDescent="0.35">
      <c r="GA3019" s="1" t="s">
        <v>9493</v>
      </c>
      <c r="GB3019" s="1" t="s">
        <v>346</v>
      </c>
      <c r="GD3019" s="1" t="s">
        <v>1202</v>
      </c>
    </row>
    <row r="3020" spans="183:186" ht="15.75" customHeight="1" x14ac:dyDescent="0.35">
      <c r="GA3020" s="1" t="s">
        <v>9494</v>
      </c>
      <c r="GB3020" s="1" t="s">
        <v>346</v>
      </c>
      <c r="GD3020" s="1" t="s">
        <v>1222</v>
      </c>
    </row>
    <row r="3021" spans="183:186" ht="15.75" customHeight="1" x14ac:dyDescent="0.35">
      <c r="GA3021" s="1" t="s">
        <v>9495</v>
      </c>
      <c r="GB3021" s="1" t="s">
        <v>346</v>
      </c>
      <c r="GD3021" s="1" t="s">
        <v>1242</v>
      </c>
    </row>
    <row r="3022" spans="183:186" ht="15.75" customHeight="1" x14ac:dyDescent="0.35">
      <c r="GA3022" s="1" t="s">
        <v>9496</v>
      </c>
      <c r="GB3022" s="1" t="s">
        <v>346</v>
      </c>
      <c r="GD3022" s="1" t="s">
        <v>1260</v>
      </c>
    </row>
    <row r="3023" spans="183:186" ht="15.75" customHeight="1" x14ac:dyDescent="0.35">
      <c r="GA3023" s="1" t="s">
        <v>9497</v>
      </c>
      <c r="GB3023" s="1" t="s">
        <v>346</v>
      </c>
      <c r="GD3023" s="1" t="s">
        <v>1394</v>
      </c>
    </row>
    <row r="3024" spans="183:186" ht="15.75" customHeight="1" x14ac:dyDescent="0.35">
      <c r="GA3024" s="1" t="s">
        <v>9498</v>
      </c>
      <c r="GB3024" s="1" t="s">
        <v>346</v>
      </c>
      <c r="GD3024" s="1" t="s">
        <v>1406</v>
      </c>
    </row>
    <row r="3025" spans="183:186" ht="15.75" customHeight="1" x14ac:dyDescent="0.35">
      <c r="GA3025" s="1" t="s">
        <v>9499</v>
      </c>
      <c r="GB3025" s="1" t="s">
        <v>346</v>
      </c>
      <c r="GD3025" s="1" t="s">
        <v>1350</v>
      </c>
    </row>
    <row r="3026" spans="183:186" ht="15.75" customHeight="1" x14ac:dyDescent="0.35">
      <c r="GA3026" s="1" t="s">
        <v>9500</v>
      </c>
      <c r="GB3026" s="1" t="s">
        <v>346</v>
      </c>
      <c r="GD3026" s="1" t="s">
        <v>1417</v>
      </c>
    </row>
    <row r="3027" spans="183:186" ht="15.75" customHeight="1" x14ac:dyDescent="0.35">
      <c r="GA3027" s="1" t="s">
        <v>9501</v>
      </c>
      <c r="GB3027" s="1" t="s">
        <v>346</v>
      </c>
      <c r="GD3027" s="1" t="s">
        <v>1429</v>
      </c>
    </row>
    <row r="3028" spans="183:186" ht="15.75" customHeight="1" x14ac:dyDescent="0.35">
      <c r="GA3028" s="1" t="s">
        <v>9502</v>
      </c>
      <c r="GB3028" s="1" t="s">
        <v>346</v>
      </c>
      <c r="GD3028" s="1" t="s">
        <v>1442</v>
      </c>
    </row>
    <row r="3029" spans="183:186" ht="15.75" customHeight="1" x14ac:dyDescent="0.35">
      <c r="GA3029" s="1" t="s">
        <v>9503</v>
      </c>
      <c r="GB3029" s="1" t="s">
        <v>346</v>
      </c>
      <c r="GD3029" s="1" t="s">
        <v>1488</v>
      </c>
    </row>
    <row r="3030" spans="183:186" ht="15.75" customHeight="1" x14ac:dyDescent="0.35">
      <c r="GA3030" s="1" t="s">
        <v>9504</v>
      </c>
      <c r="GB3030" s="1" t="s">
        <v>346</v>
      </c>
      <c r="GD3030" s="1" t="s">
        <v>2236</v>
      </c>
    </row>
    <row r="3031" spans="183:186" ht="15.75" customHeight="1" x14ac:dyDescent="0.35">
      <c r="GA3031" s="1" t="s">
        <v>9505</v>
      </c>
      <c r="GB3031" s="1" t="s">
        <v>346</v>
      </c>
      <c r="GD3031" s="1" t="s">
        <v>1375</v>
      </c>
    </row>
    <row r="3032" spans="183:186" ht="15.75" customHeight="1" x14ac:dyDescent="0.35">
      <c r="GA3032" s="1" t="s">
        <v>9506</v>
      </c>
      <c r="GB3032" s="1" t="s">
        <v>346</v>
      </c>
      <c r="GD3032" s="1" t="s">
        <v>1500</v>
      </c>
    </row>
    <row r="3033" spans="183:186" ht="15.75" customHeight="1" x14ac:dyDescent="0.35">
      <c r="GA3033" s="1" t="s">
        <v>9507</v>
      </c>
      <c r="GB3033" s="1" t="s">
        <v>346</v>
      </c>
      <c r="GD3033" s="1" t="s">
        <v>1511</v>
      </c>
    </row>
    <row r="3034" spans="183:186" ht="15.75" customHeight="1" x14ac:dyDescent="0.35">
      <c r="GA3034" s="1" t="s">
        <v>9508</v>
      </c>
      <c r="GB3034" s="1" t="s">
        <v>346</v>
      </c>
      <c r="GD3034" s="1" t="s">
        <v>1521</v>
      </c>
    </row>
    <row r="3035" spans="183:186" ht="15.75" customHeight="1" x14ac:dyDescent="0.35">
      <c r="GA3035" s="1" t="s">
        <v>9509</v>
      </c>
      <c r="GB3035" s="1" t="s">
        <v>346</v>
      </c>
      <c r="GD3035" s="1" t="s">
        <v>2250</v>
      </c>
    </row>
    <row r="3036" spans="183:186" ht="15.75" customHeight="1" x14ac:dyDescent="0.35">
      <c r="GA3036" s="1" t="s">
        <v>9510</v>
      </c>
      <c r="GB3036" s="1" t="s">
        <v>346</v>
      </c>
      <c r="GD3036" s="1" t="s">
        <v>1396</v>
      </c>
    </row>
    <row r="3037" spans="183:186" ht="15.75" customHeight="1" x14ac:dyDescent="0.35">
      <c r="GA3037" s="1" t="s">
        <v>9511</v>
      </c>
      <c r="GB3037" s="1" t="s">
        <v>346</v>
      </c>
      <c r="GD3037" s="1" t="s">
        <v>5032</v>
      </c>
    </row>
    <row r="3038" spans="183:186" ht="15.75" customHeight="1" x14ac:dyDescent="0.35">
      <c r="GA3038" s="1" t="s">
        <v>9512</v>
      </c>
      <c r="GB3038" s="1" t="s">
        <v>346</v>
      </c>
      <c r="GD3038" s="1" t="s">
        <v>5034</v>
      </c>
    </row>
    <row r="3039" spans="183:186" ht="15.75" customHeight="1" x14ac:dyDescent="0.35">
      <c r="GA3039" s="1" t="s">
        <v>9513</v>
      </c>
      <c r="GB3039" s="1" t="s">
        <v>346</v>
      </c>
      <c r="GD3039" s="1" t="s">
        <v>5037</v>
      </c>
    </row>
    <row r="3040" spans="183:186" ht="15.75" customHeight="1" x14ac:dyDescent="0.35">
      <c r="GA3040" s="1" t="s">
        <v>9514</v>
      </c>
      <c r="GB3040" s="1" t="s">
        <v>346</v>
      </c>
      <c r="GD3040" s="1" t="s">
        <v>5040</v>
      </c>
    </row>
    <row r="3041" spans="183:186" ht="15.75" customHeight="1" x14ac:dyDescent="0.35">
      <c r="GA3041" s="1" t="s">
        <v>9515</v>
      </c>
      <c r="GB3041" s="1" t="s">
        <v>346</v>
      </c>
      <c r="GD3041" s="1" t="s">
        <v>1603</v>
      </c>
    </row>
    <row r="3042" spans="183:186" ht="15.75" customHeight="1" x14ac:dyDescent="0.35">
      <c r="GA3042" s="1" t="s">
        <v>9516</v>
      </c>
      <c r="GB3042" s="1" t="s">
        <v>346</v>
      </c>
      <c r="GD3042" s="1" t="s">
        <v>5045</v>
      </c>
    </row>
    <row r="3043" spans="183:186" ht="15.75" customHeight="1" x14ac:dyDescent="0.35">
      <c r="GA3043" s="1" t="s">
        <v>9517</v>
      </c>
      <c r="GB3043" s="1" t="s">
        <v>346</v>
      </c>
      <c r="GD3043" s="1" t="s">
        <v>7002</v>
      </c>
    </row>
    <row r="3044" spans="183:186" ht="15.75" customHeight="1" x14ac:dyDescent="0.35">
      <c r="GA3044" s="1" t="s">
        <v>9518</v>
      </c>
      <c r="GB3044" s="1" t="s">
        <v>346</v>
      </c>
      <c r="GD3044" s="1" t="s">
        <v>7032</v>
      </c>
    </row>
    <row r="3045" spans="183:186" ht="15.75" customHeight="1" x14ac:dyDescent="0.35">
      <c r="GA3045" s="1" t="s">
        <v>9519</v>
      </c>
      <c r="GB3045" s="1" t="s">
        <v>346</v>
      </c>
      <c r="GD3045" s="1" t="s">
        <v>5050</v>
      </c>
    </row>
    <row r="3046" spans="183:186" ht="15.75" customHeight="1" x14ac:dyDescent="0.35">
      <c r="GA3046" s="1" t="s">
        <v>9520</v>
      </c>
      <c r="GB3046" s="1" t="s">
        <v>346</v>
      </c>
      <c r="GD3046" s="1" t="s">
        <v>1419</v>
      </c>
    </row>
    <row r="3047" spans="183:186" ht="15.75" customHeight="1" x14ac:dyDescent="0.35">
      <c r="GA3047" s="1" t="s">
        <v>9521</v>
      </c>
      <c r="GB3047" s="1" t="s">
        <v>346</v>
      </c>
      <c r="GD3047" s="1" t="s">
        <v>9522</v>
      </c>
    </row>
    <row r="3048" spans="183:186" ht="15.75" customHeight="1" x14ac:dyDescent="0.35">
      <c r="GA3048" s="1" t="s">
        <v>9523</v>
      </c>
      <c r="GB3048" s="1" t="s">
        <v>346</v>
      </c>
      <c r="GD3048" s="1" t="s">
        <v>5061</v>
      </c>
    </row>
    <row r="3049" spans="183:186" ht="15.75" customHeight="1" x14ac:dyDescent="0.35">
      <c r="GA3049" s="1" t="s">
        <v>9524</v>
      </c>
      <c r="GB3049" s="1" t="s">
        <v>346</v>
      </c>
      <c r="GD3049" s="1" t="s">
        <v>3701</v>
      </c>
    </row>
    <row r="3050" spans="183:186" ht="15.75" customHeight="1" x14ac:dyDescent="0.35">
      <c r="GA3050" s="1" t="s">
        <v>9525</v>
      </c>
      <c r="GB3050" s="1" t="s">
        <v>346</v>
      </c>
      <c r="GD3050" s="1" t="s">
        <v>1431</v>
      </c>
    </row>
    <row r="3051" spans="183:186" ht="15.75" customHeight="1" x14ac:dyDescent="0.35">
      <c r="GA3051" s="1" t="s">
        <v>9526</v>
      </c>
      <c r="GB3051" s="1" t="s">
        <v>346</v>
      </c>
      <c r="GD3051" s="1" t="s">
        <v>3708</v>
      </c>
    </row>
    <row r="3052" spans="183:186" ht="15.75" customHeight="1" x14ac:dyDescent="0.35">
      <c r="GA3052" s="1" t="s">
        <v>9527</v>
      </c>
      <c r="GB3052" s="1" t="s">
        <v>346</v>
      </c>
      <c r="GD3052" s="1" t="s">
        <v>5074</v>
      </c>
    </row>
    <row r="3053" spans="183:186" ht="15.75" customHeight="1" x14ac:dyDescent="0.35">
      <c r="GA3053" s="1" t="s">
        <v>9528</v>
      </c>
      <c r="GB3053" s="1" t="s">
        <v>346</v>
      </c>
      <c r="GD3053" s="1" t="s">
        <v>5077</v>
      </c>
    </row>
    <row r="3054" spans="183:186" ht="15.75" customHeight="1" x14ac:dyDescent="0.35">
      <c r="GA3054" s="1" t="s">
        <v>9529</v>
      </c>
      <c r="GB3054" s="1" t="s">
        <v>346</v>
      </c>
      <c r="GD3054" s="1" t="s">
        <v>5079</v>
      </c>
    </row>
    <row r="3055" spans="183:186" ht="15.75" customHeight="1" x14ac:dyDescent="0.35">
      <c r="GA3055" s="1" t="s">
        <v>9530</v>
      </c>
      <c r="GB3055" s="1" t="s">
        <v>346</v>
      </c>
      <c r="GD3055" s="1" t="s">
        <v>9531</v>
      </c>
    </row>
    <row r="3056" spans="183:186" ht="15.75" customHeight="1" x14ac:dyDescent="0.35">
      <c r="GA3056" s="1" t="s">
        <v>9532</v>
      </c>
      <c r="GB3056" s="1" t="s">
        <v>346</v>
      </c>
      <c r="GD3056" s="1" t="s">
        <v>5082</v>
      </c>
    </row>
    <row r="3057" spans="183:186" ht="15.75" customHeight="1" x14ac:dyDescent="0.35">
      <c r="GA3057" s="1" t="s">
        <v>9533</v>
      </c>
      <c r="GB3057" s="1" t="s">
        <v>346</v>
      </c>
      <c r="GD3057" s="1" t="s">
        <v>5084</v>
      </c>
    </row>
    <row r="3058" spans="183:186" ht="15.75" customHeight="1" x14ac:dyDescent="0.35">
      <c r="GA3058" s="1" t="s">
        <v>9534</v>
      </c>
      <c r="GB3058" s="1" t="s">
        <v>346</v>
      </c>
      <c r="GD3058" s="1" t="s">
        <v>5090</v>
      </c>
    </row>
    <row r="3059" spans="183:186" ht="15.75" customHeight="1" x14ac:dyDescent="0.35">
      <c r="GA3059" s="1" t="s">
        <v>9535</v>
      </c>
      <c r="GB3059" s="1" t="s">
        <v>346</v>
      </c>
      <c r="GD3059" s="1" t="s">
        <v>5093</v>
      </c>
    </row>
    <row r="3060" spans="183:186" ht="15.75" customHeight="1" x14ac:dyDescent="0.35">
      <c r="GA3060" s="1" t="s">
        <v>9536</v>
      </c>
      <c r="GB3060" s="1" t="s">
        <v>346</v>
      </c>
      <c r="GD3060" s="1" t="s">
        <v>5096</v>
      </c>
    </row>
    <row r="3061" spans="183:186" ht="15.75" customHeight="1" x14ac:dyDescent="0.35">
      <c r="GA3061" s="1" t="s">
        <v>9537</v>
      </c>
      <c r="GB3061" s="1" t="s">
        <v>346</v>
      </c>
      <c r="GD3061" s="1" t="s">
        <v>5099</v>
      </c>
    </row>
    <row r="3062" spans="183:186" ht="15.75" customHeight="1" x14ac:dyDescent="0.35">
      <c r="GA3062" s="1" t="s">
        <v>9538</v>
      </c>
      <c r="GB3062" s="1" t="s">
        <v>346</v>
      </c>
      <c r="GD3062" s="1" t="s">
        <v>1455</v>
      </c>
    </row>
    <row r="3063" spans="183:186" ht="15.75" customHeight="1" x14ac:dyDescent="0.35">
      <c r="GA3063" s="1" t="s">
        <v>9539</v>
      </c>
      <c r="GB3063" s="1" t="s">
        <v>346</v>
      </c>
      <c r="GD3063" s="1" t="s">
        <v>5104</v>
      </c>
    </row>
    <row r="3064" spans="183:186" ht="15.75" customHeight="1" x14ac:dyDescent="0.35">
      <c r="GA3064" s="1" t="s">
        <v>9540</v>
      </c>
      <c r="GB3064" s="1" t="s">
        <v>346</v>
      </c>
      <c r="GD3064" s="1" t="s">
        <v>5107</v>
      </c>
    </row>
    <row r="3065" spans="183:186" ht="15.75" customHeight="1" x14ac:dyDescent="0.35">
      <c r="GA3065" s="1" t="s">
        <v>9541</v>
      </c>
      <c r="GB3065" s="1" t="s">
        <v>346</v>
      </c>
      <c r="GD3065" s="1" t="s">
        <v>9542</v>
      </c>
    </row>
    <row r="3066" spans="183:186" ht="15.75" customHeight="1" x14ac:dyDescent="0.35">
      <c r="GA3066" s="1" t="s">
        <v>9543</v>
      </c>
      <c r="GB3066" s="1" t="s">
        <v>346</v>
      </c>
      <c r="GD3066" s="1" t="s">
        <v>5110</v>
      </c>
    </row>
    <row r="3067" spans="183:186" ht="15.75" customHeight="1" x14ac:dyDescent="0.35">
      <c r="GA3067" s="1" t="s">
        <v>9544</v>
      </c>
      <c r="GB3067" s="1" t="s">
        <v>346</v>
      </c>
      <c r="GD3067" s="1" t="s">
        <v>5113</v>
      </c>
    </row>
    <row r="3068" spans="183:186" ht="15.75" customHeight="1" x14ac:dyDescent="0.35">
      <c r="GA3068" s="1" t="s">
        <v>9545</v>
      </c>
      <c r="GB3068" s="1" t="s">
        <v>346</v>
      </c>
      <c r="GD3068" s="1" t="s">
        <v>5116</v>
      </c>
    </row>
    <row r="3069" spans="183:186" ht="15.75" customHeight="1" x14ac:dyDescent="0.35">
      <c r="GA3069" s="1" t="s">
        <v>9546</v>
      </c>
      <c r="GB3069" s="1" t="s">
        <v>346</v>
      </c>
      <c r="GD3069" s="1" t="s">
        <v>5119</v>
      </c>
    </row>
    <row r="3070" spans="183:186" ht="15.75" customHeight="1" x14ac:dyDescent="0.35">
      <c r="GA3070" s="1" t="s">
        <v>9547</v>
      </c>
      <c r="GB3070" s="1" t="s">
        <v>346</v>
      </c>
      <c r="GD3070" s="1" t="s">
        <v>9548</v>
      </c>
    </row>
    <row r="3071" spans="183:186" ht="15.75" customHeight="1" x14ac:dyDescent="0.35">
      <c r="GA3071" s="1" t="s">
        <v>9549</v>
      </c>
      <c r="GB3071" s="1" t="s">
        <v>346</v>
      </c>
      <c r="GD3071" s="1" t="s">
        <v>9550</v>
      </c>
    </row>
    <row r="3072" spans="183:186" ht="15.75" customHeight="1" x14ac:dyDescent="0.35">
      <c r="GA3072" s="1" t="s">
        <v>9551</v>
      </c>
      <c r="GB3072" s="1" t="s">
        <v>346</v>
      </c>
      <c r="GD3072" s="1" t="s">
        <v>9552</v>
      </c>
    </row>
    <row r="3073" spans="183:186" ht="15.75" customHeight="1" x14ac:dyDescent="0.35">
      <c r="GA3073" s="1" t="s">
        <v>9553</v>
      </c>
      <c r="GB3073" s="1" t="s">
        <v>346</v>
      </c>
      <c r="GD3073" s="1" t="s">
        <v>5124</v>
      </c>
    </row>
    <row r="3074" spans="183:186" ht="15.75" customHeight="1" x14ac:dyDescent="0.35">
      <c r="GA3074" s="1" t="s">
        <v>9554</v>
      </c>
      <c r="GB3074" s="1" t="s">
        <v>346</v>
      </c>
      <c r="GD3074" s="1" t="s">
        <v>1478</v>
      </c>
    </row>
    <row r="3075" spans="183:186" ht="15.75" customHeight="1" x14ac:dyDescent="0.35">
      <c r="GA3075" s="1" t="s">
        <v>9555</v>
      </c>
      <c r="GB3075" s="1" t="s">
        <v>346</v>
      </c>
      <c r="GD3075" s="1" t="s">
        <v>5129</v>
      </c>
    </row>
    <row r="3076" spans="183:186" ht="15.75" customHeight="1" x14ac:dyDescent="0.35">
      <c r="GA3076" s="1" t="s">
        <v>9556</v>
      </c>
      <c r="GB3076" s="1" t="s">
        <v>346</v>
      </c>
      <c r="GD3076" s="1" t="s">
        <v>9557</v>
      </c>
    </row>
    <row r="3077" spans="183:186" ht="15.75" customHeight="1" x14ac:dyDescent="0.35">
      <c r="GA3077" s="1" t="s">
        <v>9558</v>
      </c>
      <c r="GB3077" s="1" t="s">
        <v>346</v>
      </c>
      <c r="GD3077" s="1" t="s">
        <v>5132</v>
      </c>
    </row>
    <row r="3078" spans="183:186" ht="15.75" customHeight="1" x14ac:dyDescent="0.35">
      <c r="GA3078" s="1" t="s">
        <v>9559</v>
      </c>
      <c r="GB3078" s="1" t="s">
        <v>346</v>
      </c>
      <c r="GD3078" s="1" t="s">
        <v>1490</v>
      </c>
    </row>
    <row r="3079" spans="183:186" ht="15.75" customHeight="1" x14ac:dyDescent="0.35">
      <c r="GA3079" s="1" t="s">
        <v>9560</v>
      </c>
      <c r="GB3079" s="1" t="s">
        <v>346</v>
      </c>
      <c r="GD3079" s="1" t="s">
        <v>5136</v>
      </c>
    </row>
    <row r="3080" spans="183:186" ht="15.75" customHeight="1" x14ac:dyDescent="0.35">
      <c r="GA3080" s="1" t="s">
        <v>9561</v>
      </c>
      <c r="GB3080" s="1" t="s">
        <v>346</v>
      </c>
      <c r="GD3080" s="1" t="s">
        <v>9562</v>
      </c>
    </row>
    <row r="3081" spans="183:186" ht="15.75" customHeight="1" x14ac:dyDescent="0.35">
      <c r="GA3081" s="1" t="s">
        <v>9563</v>
      </c>
      <c r="GB3081" s="1" t="s">
        <v>346</v>
      </c>
      <c r="GD3081" s="1" t="s">
        <v>5139</v>
      </c>
    </row>
    <row r="3082" spans="183:186" ht="15.75" customHeight="1" x14ac:dyDescent="0.35">
      <c r="GA3082" s="1" t="s">
        <v>9564</v>
      </c>
      <c r="GB3082" s="1" t="s">
        <v>346</v>
      </c>
      <c r="GD3082" s="1" t="s">
        <v>5142</v>
      </c>
    </row>
    <row r="3083" spans="183:186" ht="15.75" customHeight="1" x14ac:dyDescent="0.35">
      <c r="GA3083" s="1" t="s">
        <v>9565</v>
      </c>
      <c r="GB3083" s="1" t="s">
        <v>346</v>
      </c>
      <c r="GD3083" s="1" t="s">
        <v>5145</v>
      </c>
    </row>
    <row r="3084" spans="183:186" ht="15.75" customHeight="1" x14ac:dyDescent="0.35">
      <c r="GA3084" s="1" t="s">
        <v>9566</v>
      </c>
      <c r="GB3084" s="1" t="s">
        <v>346</v>
      </c>
      <c r="GD3084" s="1" t="s">
        <v>5148</v>
      </c>
    </row>
    <row r="3085" spans="183:186" ht="15.75" customHeight="1" x14ac:dyDescent="0.35">
      <c r="GA3085" s="1" t="s">
        <v>9567</v>
      </c>
      <c r="GB3085" s="1" t="s">
        <v>346</v>
      </c>
      <c r="GD3085" s="1" t="s">
        <v>5151</v>
      </c>
    </row>
    <row r="3086" spans="183:186" ht="15.75" customHeight="1" x14ac:dyDescent="0.35">
      <c r="GA3086" s="1" t="s">
        <v>9568</v>
      </c>
      <c r="GB3086" s="1" t="s">
        <v>346</v>
      </c>
      <c r="GD3086" s="1" t="s">
        <v>5154</v>
      </c>
    </row>
    <row r="3087" spans="183:186" ht="15.75" customHeight="1" x14ac:dyDescent="0.35">
      <c r="GA3087" s="1" t="s">
        <v>9569</v>
      </c>
      <c r="GB3087" s="1" t="s">
        <v>346</v>
      </c>
      <c r="GD3087" s="1" t="s">
        <v>5156</v>
      </c>
    </row>
    <row r="3088" spans="183:186" ht="15.75" customHeight="1" x14ac:dyDescent="0.35">
      <c r="GA3088" s="1" t="s">
        <v>9570</v>
      </c>
      <c r="GB3088" s="1" t="s">
        <v>346</v>
      </c>
      <c r="GD3088" s="1" t="s">
        <v>5159</v>
      </c>
    </row>
    <row r="3089" spans="183:186" ht="15.75" customHeight="1" x14ac:dyDescent="0.35">
      <c r="GA3089" s="1" t="s">
        <v>9571</v>
      </c>
      <c r="GB3089" s="1" t="s">
        <v>9572</v>
      </c>
      <c r="GD3089" s="1" t="s">
        <v>5162</v>
      </c>
    </row>
    <row r="3090" spans="183:186" ht="15.75" customHeight="1" x14ac:dyDescent="0.35">
      <c r="GA3090" s="1" t="s">
        <v>9573</v>
      </c>
      <c r="GB3090" s="1" t="s">
        <v>9572</v>
      </c>
      <c r="GD3090" s="1" t="s">
        <v>354</v>
      </c>
    </row>
    <row r="3091" spans="183:186" ht="15.75" customHeight="1" x14ac:dyDescent="0.35">
      <c r="GA3091" s="1" t="s">
        <v>9574</v>
      </c>
      <c r="GB3091" s="1" t="s">
        <v>9572</v>
      </c>
      <c r="GD3091" s="1" t="s">
        <v>482</v>
      </c>
    </row>
    <row r="3092" spans="183:186" ht="15.75" customHeight="1" x14ac:dyDescent="0.35">
      <c r="GA3092" s="1" t="s">
        <v>9575</v>
      </c>
      <c r="GB3092" s="1" t="s">
        <v>9572</v>
      </c>
      <c r="GD3092" s="1" t="s">
        <v>654</v>
      </c>
    </row>
    <row r="3093" spans="183:186" ht="15.75" customHeight="1" x14ac:dyDescent="0.35">
      <c r="GA3093" s="1" t="s">
        <v>9576</v>
      </c>
      <c r="GB3093" s="1" t="s">
        <v>9572</v>
      </c>
      <c r="GD3093" s="1" t="s">
        <v>1226</v>
      </c>
    </row>
    <row r="3094" spans="183:186" ht="15.75" customHeight="1" x14ac:dyDescent="0.35">
      <c r="GA3094" s="1" t="s">
        <v>9577</v>
      </c>
      <c r="GB3094" s="1" t="s">
        <v>9572</v>
      </c>
      <c r="GD3094" s="1" t="s">
        <v>712</v>
      </c>
    </row>
    <row r="3095" spans="183:186" ht="15.75" customHeight="1" x14ac:dyDescent="0.35">
      <c r="GA3095" s="1" t="s">
        <v>9578</v>
      </c>
      <c r="GB3095" s="1" t="s">
        <v>9572</v>
      </c>
      <c r="GD3095" s="1" t="s">
        <v>885</v>
      </c>
    </row>
    <row r="3096" spans="183:186" ht="15.75" customHeight="1" x14ac:dyDescent="0.35">
      <c r="GA3096" s="1" t="s">
        <v>9579</v>
      </c>
      <c r="GB3096" s="1" t="s">
        <v>9572</v>
      </c>
      <c r="GD3096" s="1" t="s">
        <v>1602</v>
      </c>
    </row>
    <row r="3097" spans="183:186" ht="15.75" customHeight="1" x14ac:dyDescent="0.35">
      <c r="GA3097" s="1" t="s">
        <v>9580</v>
      </c>
      <c r="GB3097" s="1" t="s">
        <v>9572</v>
      </c>
      <c r="GD3097" s="1" t="s">
        <v>950</v>
      </c>
    </row>
    <row r="3098" spans="183:186" ht="15.75" customHeight="1" x14ac:dyDescent="0.35">
      <c r="GA3098" s="1" t="s">
        <v>9581</v>
      </c>
      <c r="GB3098" s="1" t="s">
        <v>9572</v>
      </c>
      <c r="GD3098" s="1" t="s">
        <v>982</v>
      </c>
    </row>
    <row r="3099" spans="183:186" ht="15.75" customHeight="1" x14ac:dyDescent="0.35">
      <c r="GA3099" s="1" t="s">
        <v>9582</v>
      </c>
      <c r="GB3099" s="1" t="s">
        <v>9572</v>
      </c>
      <c r="GD3099" s="1" t="s">
        <v>1009</v>
      </c>
    </row>
    <row r="3100" spans="183:186" ht="15.75" customHeight="1" x14ac:dyDescent="0.35">
      <c r="GA3100" s="1" t="s">
        <v>9583</v>
      </c>
      <c r="GB3100" s="1" t="s">
        <v>9572</v>
      </c>
      <c r="GD3100" s="1" t="s">
        <v>1036</v>
      </c>
    </row>
    <row r="3101" spans="183:186" ht="15.75" customHeight="1" x14ac:dyDescent="0.35">
      <c r="GA3101" s="1" t="s">
        <v>9584</v>
      </c>
      <c r="GB3101" s="1" t="s">
        <v>9572</v>
      </c>
      <c r="GD3101" s="1" t="s">
        <v>2294</v>
      </c>
    </row>
    <row r="3102" spans="183:186" ht="15.75" customHeight="1" x14ac:dyDescent="0.35">
      <c r="GA3102" s="1" t="s">
        <v>9585</v>
      </c>
      <c r="GB3102" s="1" t="s">
        <v>9572</v>
      </c>
      <c r="GD3102" s="1" t="s">
        <v>1063</v>
      </c>
    </row>
    <row r="3103" spans="183:186" ht="15.75" customHeight="1" x14ac:dyDescent="0.35">
      <c r="GA3103" s="1" t="s">
        <v>9586</v>
      </c>
      <c r="GB3103" s="1" t="s">
        <v>9572</v>
      </c>
      <c r="GD3103" s="1" t="s">
        <v>2360</v>
      </c>
    </row>
    <row r="3104" spans="183:186" ht="15.75" customHeight="1" x14ac:dyDescent="0.35">
      <c r="GA3104" s="1" t="s">
        <v>9587</v>
      </c>
      <c r="GB3104" s="1" t="s">
        <v>9572</v>
      </c>
      <c r="GD3104" s="1" t="s">
        <v>1090</v>
      </c>
    </row>
    <row r="3105" spans="183:186" ht="15.75" customHeight="1" x14ac:dyDescent="0.35">
      <c r="GA3105" s="1" t="s">
        <v>9588</v>
      </c>
      <c r="GB3105" s="1" t="s">
        <v>9572</v>
      </c>
      <c r="GD3105" s="1" t="s">
        <v>1160</v>
      </c>
    </row>
    <row r="3106" spans="183:186" ht="15.75" customHeight="1" x14ac:dyDescent="0.35">
      <c r="GA3106" s="1" t="s">
        <v>9589</v>
      </c>
      <c r="GB3106" s="1" t="s">
        <v>9572</v>
      </c>
      <c r="GD3106" s="1" t="s">
        <v>1208</v>
      </c>
    </row>
    <row r="3107" spans="183:186" ht="15.75" customHeight="1" x14ac:dyDescent="0.35">
      <c r="GA3107" s="1" t="s">
        <v>9590</v>
      </c>
      <c r="GB3107" s="1" t="s">
        <v>9572</v>
      </c>
      <c r="GD3107" s="1" t="s">
        <v>1228</v>
      </c>
    </row>
    <row r="3108" spans="183:186" ht="15.75" customHeight="1" x14ac:dyDescent="0.35">
      <c r="GA3108" s="1" t="s">
        <v>9591</v>
      </c>
      <c r="GB3108" s="1" t="s">
        <v>9572</v>
      </c>
      <c r="GD3108" s="1" t="s">
        <v>1248</v>
      </c>
    </row>
    <row r="3109" spans="183:186" ht="15.75" customHeight="1" x14ac:dyDescent="0.35">
      <c r="GA3109" s="1" t="s">
        <v>9592</v>
      </c>
      <c r="GB3109" s="1" t="s">
        <v>9572</v>
      </c>
      <c r="GD3109" s="1" t="s">
        <v>480</v>
      </c>
    </row>
    <row r="3110" spans="183:186" ht="15.75" customHeight="1" x14ac:dyDescent="0.35">
      <c r="GA3110" s="1" t="s">
        <v>9593</v>
      </c>
      <c r="GB3110" s="1" t="s">
        <v>9572</v>
      </c>
      <c r="GD3110" s="1" t="s">
        <v>1282</v>
      </c>
    </row>
    <row r="3111" spans="183:186" ht="15.75" customHeight="1" x14ac:dyDescent="0.35">
      <c r="GA3111" s="1" t="s">
        <v>9594</v>
      </c>
      <c r="GB3111" s="1" t="s">
        <v>9572</v>
      </c>
      <c r="GD3111" s="1" t="s">
        <v>1334</v>
      </c>
    </row>
    <row r="3112" spans="183:186" ht="15.75" customHeight="1" x14ac:dyDescent="0.35">
      <c r="GA3112" s="1" t="s">
        <v>9595</v>
      </c>
      <c r="GB3112" s="1" t="s">
        <v>9572</v>
      </c>
      <c r="GD3112" s="1" t="s">
        <v>1402</v>
      </c>
    </row>
    <row r="3113" spans="183:186" ht="15.75" customHeight="1" x14ac:dyDescent="0.35">
      <c r="GA3113" s="1" t="s">
        <v>9596</v>
      </c>
      <c r="GB3113" s="1" t="s">
        <v>9572</v>
      </c>
      <c r="GD3113" s="1" t="s">
        <v>1413</v>
      </c>
    </row>
    <row r="3114" spans="183:186" ht="15.75" customHeight="1" x14ac:dyDescent="0.35">
      <c r="GA3114" s="1" t="s">
        <v>9597</v>
      </c>
      <c r="GB3114" s="1" t="s">
        <v>9572</v>
      </c>
      <c r="GD3114" s="1" t="s">
        <v>1902</v>
      </c>
    </row>
    <row r="3115" spans="183:186" ht="15.75" customHeight="1" x14ac:dyDescent="0.35">
      <c r="GA3115" s="1" t="s">
        <v>9598</v>
      </c>
      <c r="GB3115" s="1" t="s">
        <v>9572</v>
      </c>
      <c r="GD3115" s="1" t="s">
        <v>1426</v>
      </c>
    </row>
    <row r="3116" spans="183:186" ht="15.75" customHeight="1" x14ac:dyDescent="0.35">
      <c r="GA3116" s="1" t="s">
        <v>9599</v>
      </c>
      <c r="GB3116" s="1" t="s">
        <v>9572</v>
      </c>
      <c r="GD3116" s="1" t="s">
        <v>1438</v>
      </c>
    </row>
    <row r="3117" spans="183:186" ht="15.75" customHeight="1" x14ac:dyDescent="0.35">
      <c r="GA3117" s="1" t="s">
        <v>9600</v>
      </c>
      <c r="GB3117" s="1" t="s">
        <v>9572</v>
      </c>
      <c r="GD3117" s="1" t="s">
        <v>1249</v>
      </c>
    </row>
    <row r="3118" spans="183:186" ht="15.75" customHeight="1" x14ac:dyDescent="0.35">
      <c r="GA3118" s="1" t="s">
        <v>9601</v>
      </c>
      <c r="GB3118" s="1" t="s">
        <v>9572</v>
      </c>
      <c r="GD3118" s="1" t="s">
        <v>1750</v>
      </c>
    </row>
    <row r="3119" spans="183:186" ht="15.75" customHeight="1" x14ac:dyDescent="0.35">
      <c r="GA3119" s="1" t="s">
        <v>9602</v>
      </c>
      <c r="GB3119" s="1" t="s">
        <v>9572</v>
      </c>
      <c r="GD3119" s="1" t="s">
        <v>2014</v>
      </c>
    </row>
    <row r="3120" spans="183:186" ht="15.75" customHeight="1" x14ac:dyDescent="0.35">
      <c r="GA3120" s="1" t="s">
        <v>9603</v>
      </c>
      <c r="GB3120" s="1" t="s">
        <v>9572</v>
      </c>
      <c r="GD3120" s="1" t="s">
        <v>3571</v>
      </c>
    </row>
    <row r="3121" spans="183:186" ht="15.75" customHeight="1" x14ac:dyDescent="0.35">
      <c r="GA3121" s="1" t="s">
        <v>9604</v>
      </c>
      <c r="GB3121" s="1" t="s">
        <v>9572</v>
      </c>
      <c r="GD3121" s="1" t="s">
        <v>2025</v>
      </c>
    </row>
    <row r="3122" spans="183:186" ht="15.75" customHeight="1" x14ac:dyDescent="0.35">
      <c r="GA3122" s="1" t="s">
        <v>9605</v>
      </c>
      <c r="GB3122" s="1" t="s">
        <v>9572</v>
      </c>
      <c r="GD3122" s="1" t="s">
        <v>3630</v>
      </c>
    </row>
    <row r="3123" spans="183:186" ht="15.75" customHeight="1" x14ac:dyDescent="0.35">
      <c r="GA3123" s="1" t="s">
        <v>9606</v>
      </c>
      <c r="GB3123" s="1" t="s">
        <v>9572</v>
      </c>
      <c r="GD3123" s="1" t="s">
        <v>3636</v>
      </c>
    </row>
    <row r="3124" spans="183:186" ht="15.75" customHeight="1" x14ac:dyDescent="0.35">
      <c r="GA3124" s="1" t="s">
        <v>9607</v>
      </c>
      <c r="GB3124" s="1" t="s">
        <v>9572</v>
      </c>
      <c r="GD3124" s="1" t="s">
        <v>3642</v>
      </c>
    </row>
    <row r="3125" spans="183:186" ht="15.75" customHeight="1" x14ac:dyDescent="0.35">
      <c r="GA3125" s="1" t="s">
        <v>9608</v>
      </c>
      <c r="GB3125" s="1" t="s">
        <v>9572</v>
      </c>
      <c r="GD3125" s="1" t="s">
        <v>578</v>
      </c>
    </row>
    <row r="3126" spans="183:186" ht="15.75" customHeight="1" x14ac:dyDescent="0.35">
      <c r="GA3126" s="1" t="s">
        <v>9609</v>
      </c>
      <c r="GB3126" s="1" t="s">
        <v>9572</v>
      </c>
      <c r="GD3126" s="1" t="s">
        <v>2044</v>
      </c>
    </row>
    <row r="3127" spans="183:186" ht="15.75" customHeight="1" x14ac:dyDescent="0.35">
      <c r="GA3127" s="1" t="s">
        <v>9610</v>
      </c>
      <c r="GB3127" s="1" t="s">
        <v>9572</v>
      </c>
      <c r="GD3127" s="1" t="s">
        <v>2063</v>
      </c>
    </row>
    <row r="3128" spans="183:186" ht="15.75" customHeight="1" x14ac:dyDescent="0.35">
      <c r="GA3128" s="1" t="s">
        <v>9611</v>
      </c>
      <c r="GB3128" s="1" t="s">
        <v>9572</v>
      </c>
      <c r="GD3128" s="1" t="s">
        <v>474</v>
      </c>
    </row>
    <row r="3129" spans="183:186" ht="15.75" customHeight="1" x14ac:dyDescent="0.35">
      <c r="GA3129" s="1" t="s">
        <v>9612</v>
      </c>
      <c r="GB3129" s="1" t="s">
        <v>9572</v>
      </c>
      <c r="GD3129" s="1" t="s">
        <v>3777</v>
      </c>
    </row>
    <row r="3130" spans="183:186" ht="15.75" customHeight="1" x14ac:dyDescent="0.35">
      <c r="GA3130" s="1" t="s">
        <v>9613</v>
      </c>
      <c r="GB3130" s="1" t="s">
        <v>9572</v>
      </c>
      <c r="GD3130" s="1" t="s">
        <v>573</v>
      </c>
    </row>
    <row r="3131" spans="183:186" ht="15.75" customHeight="1" x14ac:dyDescent="0.35">
      <c r="GA3131" s="1" t="s">
        <v>9614</v>
      </c>
      <c r="GB3131" s="1" t="s">
        <v>9572</v>
      </c>
      <c r="GD3131" s="1" t="s">
        <v>649</v>
      </c>
    </row>
    <row r="3132" spans="183:186" ht="15.75" customHeight="1" x14ac:dyDescent="0.35">
      <c r="GA3132" s="1" t="s">
        <v>9615</v>
      </c>
      <c r="GB3132" s="1" t="s">
        <v>9572</v>
      </c>
      <c r="GD3132" s="1" t="s">
        <v>705</v>
      </c>
    </row>
    <row r="3133" spans="183:186" ht="15.75" customHeight="1" x14ac:dyDescent="0.35">
      <c r="GA3133" s="1" t="s">
        <v>9616</v>
      </c>
      <c r="GB3133" s="1" t="s">
        <v>9572</v>
      </c>
      <c r="GD3133" s="1" t="s">
        <v>753</v>
      </c>
    </row>
    <row r="3134" spans="183:186" ht="15.75" customHeight="1" x14ac:dyDescent="0.35">
      <c r="GA3134" s="1" t="s">
        <v>9617</v>
      </c>
      <c r="GB3134" s="1" t="s">
        <v>9572</v>
      </c>
      <c r="GD3134" s="1" t="s">
        <v>4414</v>
      </c>
    </row>
    <row r="3135" spans="183:186" ht="15.75" customHeight="1" x14ac:dyDescent="0.35">
      <c r="GA3135" s="1" t="s">
        <v>9618</v>
      </c>
      <c r="GB3135" s="1" t="s">
        <v>9572</v>
      </c>
      <c r="GD3135" s="1" t="s">
        <v>1085</v>
      </c>
    </row>
    <row r="3136" spans="183:186" ht="15.75" customHeight="1" x14ac:dyDescent="0.35">
      <c r="GA3136" s="1" t="s">
        <v>9619</v>
      </c>
      <c r="GB3136" s="1" t="s">
        <v>9572</v>
      </c>
      <c r="GD3136" s="1" t="s">
        <v>1283</v>
      </c>
    </row>
    <row r="3137" spans="183:186" ht="15.75" customHeight="1" x14ac:dyDescent="0.35">
      <c r="GA3137" s="1" t="s">
        <v>9620</v>
      </c>
      <c r="GB3137" s="1" t="s">
        <v>9572</v>
      </c>
      <c r="GD3137" s="1" t="s">
        <v>9621</v>
      </c>
    </row>
    <row r="3138" spans="183:186" ht="15.75" customHeight="1" x14ac:dyDescent="0.35">
      <c r="GA3138" s="1" t="s">
        <v>9622</v>
      </c>
      <c r="GB3138" s="1" t="s">
        <v>9572</v>
      </c>
      <c r="GD3138" s="1" t="s">
        <v>9623</v>
      </c>
    </row>
    <row r="3139" spans="183:186" ht="15.75" customHeight="1" x14ac:dyDescent="0.35">
      <c r="GA3139" s="1" t="s">
        <v>9624</v>
      </c>
      <c r="GB3139" s="1" t="s">
        <v>9572</v>
      </c>
      <c r="GD3139" s="1" t="s">
        <v>1110</v>
      </c>
    </row>
    <row r="3140" spans="183:186" ht="15.75" customHeight="1" x14ac:dyDescent="0.35">
      <c r="GA3140" s="1" t="s">
        <v>9625</v>
      </c>
      <c r="GB3140" s="1" t="s">
        <v>9572</v>
      </c>
      <c r="GD3140" s="1" t="s">
        <v>9050</v>
      </c>
    </row>
    <row r="3141" spans="183:186" ht="15.75" customHeight="1" x14ac:dyDescent="0.35">
      <c r="GA3141" s="1" t="s">
        <v>9626</v>
      </c>
      <c r="GB3141" s="1" t="s">
        <v>9572</v>
      </c>
      <c r="GD3141" s="1" t="s">
        <v>1133</v>
      </c>
    </row>
    <row r="3142" spans="183:186" ht="15.75" customHeight="1" x14ac:dyDescent="0.35">
      <c r="GA3142" s="1" t="s">
        <v>9627</v>
      </c>
      <c r="GB3142" s="1" t="s">
        <v>9572</v>
      </c>
      <c r="GD3142" s="1" t="s">
        <v>1155</v>
      </c>
    </row>
    <row r="3143" spans="183:186" ht="15.75" customHeight="1" x14ac:dyDescent="0.35">
      <c r="GA3143" s="1" t="s">
        <v>9628</v>
      </c>
      <c r="GB3143" s="1" t="s">
        <v>9572</v>
      </c>
      <c r="GD3143" s="1" t="s">
        <v>1318</v>
      </c>
    </row>
    <row r="3144" spans="183:186" ht="15.75" customHeight="1" x14ac:dyDescent="0.35">
      <c r="GA3144" s="1" t="s">
        <v>9629</v>
      </c>
      <c r="GB3144" s="1" t="s">
        <v>9572</v>
      </c>
      <c r="GD3144" s="1" t="s">
        <v>2184</v>
      </c>
    </row>
    <row r="3145" spans="183:186" ht="15.75" customHeight="1" x14ac:dyDescent="0.35">
      <c r="GA3145" s="1" t="s">
        <v>9630</v>
      </c>
      <c r="GB3145" s="1" t="s">
        <v>9572</v>
      </c>
      <c r="GD3145" s="1" t="s">
        <v>1177</v>
      </c>
    </row>
    <row r="3146" spans="183:186" ht="15.75" customHeight="1" x14ac:dyDescent="0.35">
      <c r="GA3146" s="1" t="s">
        <v>9631</v>
      </c>
      <c r="GB3146" s="1" t="s">
        <v>9572</v>
      </c>
      <c r="GD3146" s="1" t="s">
        <v>4593</v>
      </c>
    </row>
    <row r="3147" spans="183:186" ht="15.75" customHeight="1" x14ac:dyDescent="0.35">
      <c r="GA3147" s="1" t="s">
        <v>9632</v>
      </c>
      <c r="GB3147" s="1" t="s">
        <v>9572</v>
      </c>
      <c r="GD3147" s="1" t="s">
        <v>1202</v>
      </c>
    </row>
    <row r="3148" spans="183:186" ht="15.75" customHeight="1" x14ac:dyDescent="0.35">
      <c r="GA3148" s="1" t="s">
        <v>9633</v>
      </c>
      <c r="GB3148" s="1" t="s">
        <v>9572</v>
      </c>
      <c r="GD3148" s="1" t="s">
        <v>1222</v>
      </c>
    </row>
    <row r="3149" spans="183:186" ht="15.75" customHeight="1" x14ac:dyDescent="0.35">
      <c r="GA3149" s="1" t="s">
        <v>9634</v>
      </c>
      <c r="GB3149" s="1" t="s">
        <v>9572</v>
      </c>
      <c r="GD3149" s="1" t="s">
        <v>4675</v>
      </c>
    </row>
    <row r="3150" spans="183:186" ht="15.75" customHeight="1" x14ac:dyDescent="0.35">
      <c r="GA3150" s="1" t="s">
        <v>9635</v>
      </c>
      <c r="GB3150" s="1" t="s">
        <v>9572</v>
      </c>
      <c r="GD3150" s="1" t="s">
        <v>1242</v>
      </c>
    </row>
    <row r="3151" spans="183:186" ht="15.75" customHeight="1" x14ac:dyDescent="0.35">
      <c r="GA3151" s="1" t="s">
        <v>9636</v>
      </c>
      <c r="GB3151" s="1" t="s">
        <v>9572</v>
      </c>
      <c r="GD3151" s="1" t="s">
        <v>1260</v>
      </c>
    </row>
    <row r="3152" spans="183:186" ht="15.75" customHeight="1" x14ac:dyDescent="0.35">
      <c r="GA3152" s="1" t="s">
        <v>9637</v>
      </c>
      <c r="GB3152" s="1" t="s">
        <v>9572</v>
      </c>
      <c r="GD3152" s="1" t="s">
        <v>1394</v>
      </c>
    </row>
    <row r="3153" spans="183:186" ht="15.75" customHeight="1" x14ac:dyDescent="0.35">
      <c r="GA3153" s="1" t="s">
        <v>9638</v>
      </c>
      <c r="GB3153" s="1" t="s">
        <v>9572</v>
      </c>
      <c r="GD3153" s="1" t="s">
        <v>1406</v>
      </c>
    </row>
    <row r="3154" spans="183:186" ht="15.75" customHeight="1" x14ac:dyDescent="0.35">
      <c r="GA3154" s="1" t="s">
        <v>9639</v>
      </c>
      <c r="GB3154" s="1" t="s">
        <v>9572</v>
      </c>
      <c r="GD3154" s="1" t="s">
        <v>1350</v>
      </c>
    </row>
    <row r="3155" spans="183:186" ht="15.75" customHeight="1" x14ac:dyDescent="0.35">
      <c r="GA3155" s="1" t="s">
        <v>9640</v>
      </c>
      <c r="GB3155" s="1" t="s">
        <v>9572</v>
      </c>
      <c r="GD3155" s="1" t="s">
        <v>1417</v>
      </c>
    </row>
    <row r="3156" spans="183:186" ht="15.75" customHeight="1" x14ac:dyDescent="0.35">
      <c r="GA3156" s="1" t="s">
        <v>9641</v>
      </c>
      <c r="GB3156" s="1" t="s">
        <v>9572</v>
      </c>
      <c r="GD3156" s="1" t="s">
        <v>4911</v>
      </c>
    </row>
    <row r="3157" spans="183:186" ht="15.75" customHeight="1" x14ac:dyDescent="0.35">
      <c r="GA3157" s="1" t="s">
        <v>9642</v>
      </c>
      <c r="GB3157" s="1" t="s">
        <v>9572</v>
      </c>
      <c r="GD3157" s="1" t="s">
        <v>4936</v>
      </c>
    </row>
    <row r="3158" spans="183:186" ht="15.75" customHeight="1" x14ac:dyDescent="0.35">
      <c r="GA3158" s="1" t="s">
        <v>9643</v>
      </c>
      <c r="GB3158" s="1" t="s">
        <v>9572</v>
      </c>
      <c r="GD3158" s="1" t="s">
        <v>1429</v>
      </c>
    </row>
    <row r="3159" spans="183:186" ht="15.75" customHeight="1" x14ac:dyDescent="0.35">
      <c r="GA3159" s="1" t="s">
        <v>9644</v>
      </c>
      <c r="GB3159" s="1" t="s">
        <v>9572</v>
      </c>
      <c r="GD3159" s="1" t="s">
        <v>1442</v>
      </c>
    </row>
    <row r="3160" spans="183:186" ht="15.75" customHeight="1" x14ac:dyDescent="0.35">
      <c r="GA3160" s="1" t="s">
        <v>9645</v>
      </c>
      <c r="GB3160" s="1" t="s">
        <v>9572</v>
      </c>
      <c r="GD3160" s="1" t="s">
        <v>1488</v>
      </c>
    </row>
    <row r="3161" spans="183:186" ht="15.75" customHeight="1" x14ac:dyDescent="0.35">
      <c r="GA3161" s="1" t="s">
        <v>9646</v>
      </c>
      <c r="GB3161" s="1" t="s">
        <v>9572</v>
      </c>
      <c r="GD3161" s="1" t="s">
        <v>2236</v>
      </c>
    </row>
    <row r="3162" spans="183:186" ht="15.75" customHeight="1" x14ac:dyDescent="0.35">
      <c r="GA3162" s="1" t="s">
        <v>9647</v>
      </c>
      <c r="GB3162" s="1" t="s">
        <v>9572</v>
      </c>
      <c r="GD3162" s="1" t="s">
        <v>1375</v>
      </c>
    </row>
    <row r="3163" spans="183:186" ht="15.75" customHeight="1" x14ac:dyDescent="0.35">
      <c r="GA3163" s="1" t="s">
        <v>9648</v>
      </c>
      <c r="GB3163" s="1" t="s">
        <v>9572</v>
      </c>
      <c r="GD3163" s="1" t="s">
        <v>1500</v>
      </c>
    </row>
    <row r="3164" spans="183:186" ht="15.75" customHeight="1" x14ac:dyDescent="0.35">
      <c r="GA3164" s="1" t="s">
        <v>9649</v>
      </c>
      <c r="GB3164" s="1" t="s">
        <v>9572</v>
      </c>
      <c r="GD3164" s="1" t="s">
        <v>1511</v>
      </c>
    </row>
    <row r="3165" spans="183:186" ht="15.75" customHeight="1" x14ac:dyDescent="0.35">
      <c r="GA3165" s="1" t="s">
        <v>9650</v>
      </c>
      <c r="GB3165" s="1" t="s">
        <v>9572</v>
      </c>
      <c r="GD3165" s="1" t="s">
        <v>1521</v>
      </c>
    </row>
    <row r="3166" spans="183:186" ht="15.75" customHeight="1" x14ac:dyDescent="0.35">
      <c r="GA3166" s="1" t="s">
        <v>9651</v>
      </c>
      <c r="GB3166" s="1" t="s">
        <v>9572</v>
      </c>
      <c r="GD3166" s="1" t="s">
        <v>2250</v>
      </c>
    </row>
    <row r="3167" spans="183:186" ht="15.75" customHeight="1" x14ac:dyDescent="0.35">
      <c r="GA3167" s="1" t="s">
        <v>9652</v>
      </c>
      <c r="GB3167" s="1" t="s">
        <v>9572</v>
      </c>
      <c r="GD3167" s="1" t="s">
        <v>1396</v>
      </c>
    </row>
    <row r="3168" spans="183:186" ht="15.75" customHeight="1" x14ac:dyDescent="0.35">
      <c r="GA3168" s="1" t="s">
        <v>9653</v>
      </c>
      <c r="GB3168" s="1" t="s">
        <v>9572</v>
      </c>
      <c r="GD3168" s="1" t="s">
        <v>5032</v>
      </c>
    </row>
    <row r="3169" spans="183:186" ht="15.75" customHeight="1" x14ac:dyDescent="0.35">
      <c r="GA3169" s="1" t="s">
        <v>9654</v>
      </c>
      <c r="GB3169" s="1" t="s">
        <v>9572</v>
      </c>
      <c r="GD3169" s="1" t="s">
        <v>5034</v>
      </c>
    </row>
    <row r="3170" spans="183:186" ht="15.75" customHeight="1" x14ac:dyDescent="0.35">
      <c r="GA3170" s="1" t="s">
        <v>9655</v>
      </c>
      <c r="GB3170" s="1" t="s">
        <v>9572</v>
      </c>
      <c r="GD3170" s="1" t="s">
        <v>5037</v>
      </c>
    </row>
    <row r="3171" spans="183:186" ht="15.75" customHeight="1" x14ac:dyDescent="0.35">
      <c r="GA3171" s="1" t="s">
        <v>9656</v>
      </c>
      <c r="GB3171" s="1" t="s">
        <v>9572</v>
      </c>
      <c r="GD3171" s="1" t="s">
        <v>5040</v>
      </c>
    </row>
    <row r="3172" spans="183:186" ht="15.75" customHeight="1" x14ac:dyDescent="0.35">
      <c r="GA3172" s="1" t="s">
        <v>9657</v>
      </c>
      <c r="GB3172" s="1" t="s">
        <v>9572</v>
      </c>
      <c r="GD3172" s="1" t="s">
        <v>1603</v>
      </c>
    </row>
    <row r="3173" spans="183:186" ht="15.75" customHeight="1" x14ac:dyDescent="0.35">
      <c r="GA3173" s="1" t="s">
        <v>9658</v>
      </c>
      <c r="GB3173" s="1" t="s">
        <v>9572</v>
      </c>
      <c r="GD3173" s="1" t="s">
        <v>9659</v>
      </c>
    </row>
    <row r="3174" spans="183:186" ht="15.75" customHeight="1" x14ac:dyDescent="0.35">
      <c r="GA3174" s="1" t="s">
        <v>9660</v>
      </c>
      <c r="GB3174" s="1" t="s">
        <v>9572</v>
      </c>
      <c r="GD3174" s="1" t="s">
        <v>5045</v>
      </c>
    </row>
    <row r="3175" spans="183:186" ht="15.75" customHeight="1" x14ac:dyDescent="0.35">
      <c r="GA3175" s="1" t="s">
        <v>9661</v>
      </c>
      <c r="GB3175" s="1" t="s">
        <v>9572</v>
      </c>
      <c r="GD3175" s="1" t="s">
        <v>5050</v>
      </c>
    </row>
    <row r="3176" spans="183:186" ht="15.75" customHeight="1" x14ac:dyDescent="0.35">
      <c r="GA3176" s="1" t="s">
        <v>9662</v>
      </c>
      <c r="GB3176" s="1" t="s">
        <v>9572</v>
      </c>
      <c r="GD3176" s="1" t="s">
        <v>1419</v>
      </c>
    </row>
    <row r="3177" spans="183:186" ht="15.75" customHeight="1" x14ac:dyDescent="0.35">
      <c r="GA3177" s="1" t="s">
        <v>9663</v>
      </c>
      <c r="GB3177" s="1" t="s">
        <v>9572</v>
      </c>
      <c r="GD3177" s="1" t="s">
        <v>5061</v>
      </c>
    </row>
    <row r="3178" spans="183:186" ht="15.75" customHeight="1" x14ac:dyDescent="0.35">
      <c r="GA3178" s="1" t="s">
        <v>9664</v>
      </c>
      <c r="GB3178" s="1" t="s">
        <v>9572</v>
      </c>
      <c r="GD3178" s="1" t="s">
        <v>3701</v>
      </c>
    </row>
    <row r="3179" spans="183:186" ht="15.75" customHeight="1" x14ac:dyDescent="0.35">
      <c r="GA3179" s="1" t="s">
        <v>9665</v>
      </c>
      <c r="GB3179" s="1" t="s">
        <v>9572</v>
      </c>
      <c r="GD3179" s="1" t="s">
        <v>1431</v>
      </c>
    </row>
    <row r="3180" spans="183:186" ht="15.75" customHeight="1" x14ac:dyDescent="0.35">
      <c r="GA3180" s="1" t="s">
        <v>9666</v>
      </c>
      <c r="GB3180" s="1" t="s">
        <v>9572</v>
      </c>
      <c r="GD3180" s="1" t="s">
        <v>3708</v>
      </c>
    </row>
    <row r="3181" spans="183:186" ht="15.75" customHeight="1" x14ac:dyDescent="0.35">
      <c r="GA3181" s="1" t="s">
        <v>9667</v>
      </c>
      <c r="GB3181" s="1" t="s">
        <v>9572</v>
      </c>
      <c r="GD3181" s="1" t="s">
        <v>5074</v>
      </c>
    </row>
    <row r="3182" spans="183:186" ht="15.75" customHeight="1" x14ac:dyDescent="0.35">
      <c r="GA3182" s="1" t="s">
        <v>9668</v>
      </c>
      <c r="GB3182" s="1" t="s">
        <v>9572</v>
      </c>
      <c r="GD3182" s="1" t="s">
        <v>5077</v>
      </c>
    </row>
    <row r="3183" spans="183:186" ht="15.75" customHeight="1" x14ac:dyDescent="0.35">
      <c r="GA3183" s="1" t="s">
        <v>9669</v>
      </c>
      <c r="GB3183" s="1" t="s">
        <v>9572</v>
      </c>
      <c r="GD3183" s="1" t="s">
        <v>5079</v>
      </c>
    </row>
    <row r="3184" spans="183:186" ht="15.75" customHeight="1" x14ac:dyDescent="0.35">
      <c r="GA3184" s="1" t="s">
        <v>9670</v>
      </c>
      <c r="GB3184" s="1" t="s">
        <v>9572</v>
      </c>
      <c r="GD3184" s="1" t="s">
        <v>5082</v>
      </c>
    </row>
    <row r="3185" spans="183:186" ht="15.75" customHeight="1" x14ac:dyDescent="0.35">
      <c r="GA3185" s="1" t="s">
        <v>9671</v>
      </c>
      <c r="GB3185" s="1" t="s">
        <v>9572</v>
      </c>
      <c r="GD3185" s="1" t="s">
        <v>5084</v>
      </c>
    </row>
    <row r="3186" spans="183:186" ht="15.75" customHeight="1" x14ac:dyDescent="0.35">
      <c r="GA3186" s="1" t="s">
        <v>9672</v>
      </c>
      <c r="GB3186" s="1" t="s">
        <v>9572</v>
      </c>
      <c r="GD3186" s="1" t="s">
        <v>5090</v>
      </c>
    </row>
    <row r="3187" spans="183:186" ht="15.75" customHeight="1" x14ac:dyDescent="0.35">
      <c r="GA3187" s="1" t="s">
        <v>9673</v>
      </c>
      <c r="GB3187" s="1" t="s">
        <v>9572</v>
      </c>
      <c r="GD3187" s="1" t="s">
        <v>5093</v>
      </c>
    </row>
    <row r="3188" spans="183:186" ht="15.75" customHeight="1" x14ac:dyDescent="0.35">
      <c r="GA3188" s="1" t="s">
        <v>9674</v>
      </c>
      <c r="GB3188" s="1" t="s">
        <v>9572</v>
      </c>
      <c r="GD3188" s="1" t="s">
        <v>5096</v>
      </c>
    </row>
    <row r="3189" spans="183:186" ht="15.75" customHeight="1" x14ac:dyDescent="0.35">
      <c r="GA3189" s="1" t="s">
        <v>9675</v>
      </c>
      <c r="GB3189" s="1" t="s">
        <v>9572</v>
      </c>
      <c r="GD3189" s="1" t="s">
        <v>5099</v>
      </c>
    </row>
    <row r="3190" spans="183:186" ht="15.75" customHeight="1" x14ac:dyDescent="0.35">
      <c r="GA3190" s="1" t="s">
        <v>9676</v>
      </c>
      <c r="GB3190" s="1" t="s">
        <v>9572</v>
      </c>
      <c r="GD3190" s="1" t="s">
        <v>1455</v>
      </c>
    </row>
    <row r="3191" spans="183:186" ht="15.75" customHeight="1" x14ac:dyDescent="0.35">
      <c r="GA3191" s="1" t="s">
        <v>9677</v>
      </c>
      <c r="GB3191" s="1" t="s">
        <v>9572</v>
      </c>
      <c r="GD3191" s="1" t="s">
        <v>5104</v>
      </c>
    </row>
    <row r="3192" spans="183:186" ht="15.75" customHeight="1" x14ac:dyDescent="0.35">
      <c r="GA3192" s="1" t="s">
        <v>9678</v>
      </c>
      <c r="GB3192" s="1" t="s">
        <v>9572</v>
      </c>
      <c r="GD3192" s="1" t="s">
        <v>5107</v>
      </c>
    </row>
    <row r="3193" spans="183:186" ht="15.75" customHeight="1" x14ac:dyDescent="0.35">
      <c r="GA3193" s="1" t="s">
        <v>9679</v>
      </c>
      <c r="GB3193" s="1" t="s">
        <v>9572</v>
      </c>
      <c r="GD3193" s="1" t="s">
        <v>5110</v>
      </c>
    </row>
    <row r="3194" spans="183:186" ht="15.75" customHeight="1" x14ac:dyDescent="0.35">
      <c r="GA3194" s="1" t="s">
        <v>9680</v>
      </c>
      <c r="GB3194" s="1" t="s">
        <v>9572</v>
      </c>
      <c r="GD3194" s="1" t="s">
        <v>5113</v>
      </c>
    </row>
    <row r="3195" spans="183:186" ht="15.75" customHeight="1" x14ac:dyDescent="0.35">
      <c r="GA3195" s="1" t="s">
        <v>9681</v>
      </c>
      <c r="GB3195" s="1" t="s">
        <v>9572</v>
      </c>
      <c r="GD3195" s="1" t="s">
        <v>5116</v>
      </c>
    </row>
    <row r="3196" spans="183:186" ht="15.75" customHeight="1" x14ac:dyDescent="0.35">
      <c r="GA3196" s="1" t="s">
        <v>9682</v>
      </c>
      <c r="GB3196" s="1" t="s">
        <v>9572</v>
      </c>
      <c r="GD3196" s="1" t="s">
        <v>5119</v>
      </c>
    </row>
    <row r="3197" spans="183:186" ht="15.75" customHeight="1" x14ac:dyDescent="0.35">
      <c r="GA3197" s="1" t="s">
        <v>9683</v>
      </c>
      <c r="GB3197" s="1" t="s">
        <v>9572</v>
      </c>
      <c r="GD3197" s="1" t="s">
        <v>9684</v>
      </c>
    </row>
    <row r="3198" spans="183:186" ht="15.75" customHeight="1" x14ac:dyDescent="0.35">
      <c r="GA3198" s="1" t="s">
        <v>9685</v>
      </c>
      <c r="GB3198" s="1" t="s">
        <v>9572</v>
      </c>
      <c r="GD3198" s="1" t="s">
        <v>5124</v>
      </c>
    </row>
    <row r="3199" spans="183:186" ht="15.75" customHeight="1" x14ac:dyDescent="0.35">
      <c r="GA3199" s="1" t="s">
        <v>9686</v>
      </c>
      <c r="GB3199" s="1" t="s">
        <v>346</v>
      </c>
      <c r="GD3199" s="1" t="s">
        <v>1490</v>
      </c>
    </row>
    <row r="3200" spans="183:186" ht="15.75" customHeight="1" x14ac:dyDescent="0.35">
      <c r="GA3200" s="1" t="s">
        <v>9687</v>
      </c>
      <c r="GB3200" s="1" t="s">
        <v>346</v>
      </c>
      <c r="GD3200" s="1" t="s">
        <v>885</v>
      </c>
    </row>
    <row r="3201" spans="183:186" ht="15.75" customHeight="1" x14ac:dyDescent="0.35">
      <c r="GA3201" s="1" t="s">
        <v>9688</v>
      </c>
      <c r="GB3201" s="1" t="s">
        <v>346</v>
      </c>
      <c r="GD3201" s="1" t="s">
        <v>1249</v>
      </c>
    </row>
    <row r="3202" spans="183:186" ht="15.75" customHeight="1" x14ac:dyDescent="0.35">
      <c r="GA3202" s="1" t="s">
        <v>9689</v>
      </c>
      <c r="GB3202" s="1" t="s">
        <v>346</v>
      </c>
      <c r="GD3202" s="1" t="s">
        <v>1283</v>
      </c>
    </row>
    <row r="3203" spans="183:186" ht="15.75" customHeight="1" x14ac:dyDescent="0.35">
      <c r="GA3203" s="1" t="s">
        <v>9690</v>
      </c>
      <c r="GB3203" s="1" t="s">
        <v>346</v>
      </c>
      <c r="GD3203" s="1" t="s">
        <v>1283</v>
      </c>
    </row>
    <row r="3204" spans="183:186" ht="15.75" customHeight="1" x14ac:dyDescent="0.35">
      <c r="GA3204" s="1" t="s">
        <v>9691</v>
      </c>
      <c r="GB3204" s="1" t="s">
        <v>346</v>
      </c>
      <c r="GD3204" s="1" t="s">
        <v>1394</v>
      </c>
    </row>
    <row r="3205" spans="183:186" ht="15.75" customHeight="1" x14ac:dyDescent="0.35">
      <c r="GA3205" s="1" t="s">
        <v>9692</v>
      </c>
      <c r="GB3205" s="1" t="s">
        <v>346</v>
      </c>
      <c r="GD3205" s="1" t="s">
        <v>1406</v>
      </c>
    </row>
    <row r="3206" spans="183:186" ht="15.75" customHeight="1" x14ac:dyDescent="0.35">
      <c r="GA3206" s="1" t="s">
        <v>9693</v>
      </c>
      <c r="GB3206" s="1" t="s">
        <v>346</v>
      </c>
      <c r="GD3206" s="1" t="s">
        <v>1417</v>
      </c>
    </row>
    <row r="3207" spans="183:186" ht="15.75" customHeight="1" x14ac:dyDescent="0.35">
      <c r="GA3207" s="1" t="s">
        <v>9694</v>
      </c>
      <c r="GB3207" s="1" t="s">
        <v>346</v>
      </c>
      <c r="GD3207" s="1" t="s">
        <v>1429</v>
      </c>
    </row>
    <row r="3208" spans="183:186" ht="15.75" customHeight="1" x14ac:dyDescent="0.35">
      <c r="GA3208" s="1" t="s">
        <v>9695</v>
      </c>
      <c r="GB3208" s="1" t="s">
        <v>346</v>
      </c>
      <c r="GD3208" s="1" t="s">
        <v>1442</v>
      </c>
    </row>
    <row r="3209" spans="183:186" ht="15.75" customHeight="1" x14ac:dyDescent="0.35">
      <c r="GA3209" s="1" t="s">
        <v>9696</v>
      </c>
      <c r="GB3209" s="1" t="s">
        <v>346</v>
      </c>
      <c r="GD3209" s="1" t="s">
        <v>1488</v>
      </c>
    </row>
    <row r="3210" spans="183:186" ht="15.75" customHeight="1" x14ac:dyDescent="0.35">
      <c r="GA3210" s="1" t="s">
        <v>9697</v>
      </c>
      <c r="GB3210" s="1" t="s">
        <v>346</v>
      </c>
      <c r="GD3210" s="1" t="s">
        <v>2236</v>
      </c>
    </row>
    <row r="3211" spans="183:186" ht="15.75" customHeight="1" x14ac:dyDescent="0.35">
      <c r="GA3211" s="1" t="s">
        <v>9698</v>
      </c>
      <c r="GB3211" s="1" t="s">
        <v>346</v>
      </c>
      <c r="GD3211" s="1" t="s">
        <v>1375</v>
      </c>
    </row>
    <row r="3212" spans="183:186" ht="15.75" customHeight="1" x14ac:dyDescent="0.35">
      <c r="GA3212" s="1" t="s">
        <v>9699</v>
      </c>
      <c r="GB3212" s="1" t="s">
        <v>346</v>
      </c>
      <c r="GD3212" s="1" t="s">
        <v>1500</v>
      </c>
    </row>
    <row r="3213" spans="183:186" ht="15.75" customHeight="1" x14ac:dyDescent="0.35">
      <c r="GA3213" s="1" t="s">
        <v>9700</v>
      </c>
      <c r="GB3213" s="1" t="s">
        <v>346</v>
      </c>
      <c r="GD3213" s="1" t="s">
        <v>1511</v>
      </c>
    </row>
    <row r="3214" spans="183:186" ht="15.75" customHeight="1" x14ac:dyDescent="0.35">
      <c r="GA3214" s="1" t="s">
        <v>9701</v>
      </c>
      <c r="GB3214" s="1" t="s">
        <v>346</v>
      </c>
      <c r="GD3214" s="1" t="s">
        <v>1521</v>
      </c>
    </row>
    <row r="3215" spans="183:186" ht="15.75" customHeight="1" x14ac:dyDescent="0.35">
      <c r="GA3215" s="1" t="s">
        <v>9702</v>
      </c>
      <c r="GB3215" s="1" t="s">
        <v>346</v>
      </c>
      <c r="GD3215" s="1" t="s">
        <v>2250</v>
      </c>
    </row>
    <row r="3216" spans="183:186" ht="15.75" customHeight="1" x14ac:dyDescent="0.35">
      <c r="GA3216" s="1" t="s">
        <v>9703</v>
      </c>
      <c r="GB3216" s="1" t="s">
        <v>346</v>
      </c>
      <c r="GD3216" s="1" t="s">
        <v>5032</v>
      </c>
    </row>
    <row r="3217" spans="183:186" ht="15.75" customHeight="1" x14ac:dyDescent="0.35">
      <c r="GA3217" s="1" t="s">
        <v>9704</v>
      </c>
      <c r="GB3217" s="1" t="s">
        <v>346</v>
      </c>
      <c r="GD3217" s="1" t="s">
        <v>5034</v>
      </c>
    </row>
    <row r="3218" spans="183:186" ht="15.75" customHeight="1" x14ac:dyDescent="0.35">
      <c r="GA3218" s="1" t="s">
        <v>9705</v>
      </c>
      <c r="GB3218" s="1" t="s">
        <v>346</v>
      </c>
      <c r="GD3218" s="1" t="s">
        <v>5037</v>
      </c>
    </row>
    <row r="3219" spans="183:186" ht="15.75" customHeight="1" x14ac:dyDescent="0.35">
      <c r="GA3219" s="1" t="s">
        <v>9706</v>
      </c>
      <c r="GB3219" s="1" t="s">
        <v>346</v>
      </c>
      <c r="GD3219" s="1" t="s">
        <v>5040</v>
      </c>
    </row>
    <row r="3220" spans="183:186" ht="15.75" customHeight="1" x14ac:dyDescent="0.35">
      <c r="GA3220" s="1" t="s">
        <v>9707</v>
      </c>
      <c r="GB3220" s="1" t="s">
        <v>346</v>
      </c>
      <c r="GD3220" s="1" t="s">
        <v>1603</v>
      </c>
    </row>
    <row r="3221" spans="183:186" ht="15.75" customHeight="1" x14ac:dyDescent="0.35">
      <c r="GA3221" s="1" t="s">
        <v>9708</v>
      </c>
      <c r="GB3221" s="1" t="s">
        <v>346</v>
      </c>
      <c r="GD3221" s="1" t="s">
        <v>5045</v>
      </c>
    </row>
    <row r="3222" spans="183:186" ht="15.75" customHeight="1" x14ac:dyDescent="0.35">
      <c r="GA3222" s="1" t="s">
        <v>9709</v>
      </c>
      <c r="GB3222" s="1" t="s">
        <v>346</v>
      </c>
      <c r="GD3222" s="1" t="s">
        <v>5050</v>
      </c>
    </row>
    <row r="3223" spans="183:186" ht="15.75" customHeight="1" x14ac:dyDescent="0.35">
      <c r="GA3223" s="1" t="s">
        <v>9710</v>
      </c>
      <c r="GB3223" s="1" t="s">
        <v>346</v>
      </c>
      <c r="GD3223" s="1" t="s">
        <v>1419</v>
      </c>
    </row>
    <row r="3224" spans="183:186" ht="15.75" customHeight="1" x14ac:dyDescent="0.35">
      <c r="GA3224" s="1" t="s">
        <v>9711</v>
      </c>
      <c r="GB3224" s="1" t="s">
        <v>346</v>
      </c>
      <c r="GD3224" s="1" t="s">
        <v>5061</v>
      </c>
    </row>
    <row r="3225" spans="183:186" ht="15.75" customHeight="1" x14ac:dyDescent="0.35">
      <c r="GA3225" s="1" t="s">
        <v>9712</v>
      </c>
      <c r="GB3225" s="1" t="s">
        <v>346</v>
      </c>
      <c r="GD3225" s="1" t="s">
        <v>3701</v>
      </c>
    </row>
    <row r="3226" spans="183:186" ht="15.75" customHeight="1" x14ac:dyDescent="0.35">
      <c r="GA3226" s="1" t="s">
        <v>9713</v>
      </c>
      <c r="GB3226" s="1" t="s">
        <v>346</v>
      </c>
      <c r="GD3226" s="1" t="s">
        <v>3708</v>
      </c>
    </row>
    <row r="3227" spans="183:186" ht="15.75" customHeight="1" x14ac:dyDescent="0.35">
      <c r="GA3227" s="1" t="s">
        <v>9714</v>
      </c>
      <c r="GB3227" s="1" t="s">
        <v>346</v>
      </c>
      <c r="GD3227" s="1" t="s">
        <v>1283</v>
      </c>
    </row>
    <row r="3228" spans="183:186" ht="15.75" customHeight="1" x14ac:dyDescent="0.35">
      <c r="GA3228" s="1" t="s">
        <v>9715</v>
      </c>
      <c r="GB3228" s="1" t="s">
        <v>346</v>
      </c>
      <c r="GD3228" s="1" t="s">
        <v>1394</v>
      </c>
    </row>
    <row r="3229" spans="183:186" ht="15.75" customHeight="1" x14ac:dyDescent="0.35">
      <c r="GA3229" s="1" t="s">
        <v>9716</v>
      </c>
      <c r="GB3229" s="1" t="s">
        <v>346</v>
      </c>
      <c r="GD3229" s="1" t="s">
        <v>354</v>
      </c>
    </row>
    <row r="3230" spans="183:186" ht="15.75" customHeight="1" x14ac:dyDescent="0.35">
      <c r="GA3230" s="1" t="s">
        <v>9717</v>
      </c>
      <c r="GB3230" s="1" t="s">
        <v>346</v>
      </c>
      <c r="GD3230" s="1" t="s">
        <v>482</v>
      </c>
    </row>
    <row r="3231" spans="183:186" ht="15.75" customHeight="1" x14ac:dyDescent="0.35">
      <c r="GA3231" s="1" t="s">
        <v>9718</v>
      </c>
      <c r="GB3231" s="1" t="s">
        <v>346</v>
      </c>
      <c r="GD3231" s="1" t="s">
        <v>710</v>
      </c>
    </row>
    <row r="3232" spans="183:186" ht="15.75" customHeight="1" x14ac:dyDescent="0.35">
      <c r="GA3232" s="1" t="s">
        <v>9719</v>
      </c>
      <c r="GB3232" s="1" t="s">
        <v>346</v>
      </c>
      <c r="GD3232" s="1" t="s">
        <v>802</v>
      </c>
    </row>
    <row r="3233" spans="183:186" ht="15.75" customHeight="1" x14ac:dyDescent="0.35">
      <c r="GA3233" s="1" t="s">
        <v>9720</v>
      </c>
      <c r="GB3233" s="1" t="s">
        <v>346</v>
      </c>
      <c r="GD3233" s="1" t="s">
        <v>842</v>
      </c>
    </row>
    <row r="3234" spans="183:186" ht="15.75" customHeight="1" x14ac:dyDescent="0.35">
      <c r="GA3234" s="1" t="s">
        <v>9721</v>
      </c>
      <c r="GB3234" s="1" t="s">
        <v>346</v>
      </c>
      <c r="GD3234" s="1" t="s">
        <v>883</v>
      </c>
    </row>
    <row r="3235" spans="183:186" ht="15.75" customHeight="1" x14ac:dyDescent="0.35">
      <c r="GA3235" s="1" t="s">
        <v>9722</v>
      </c>
      <c r="GB3235" s="1" t="s">
        <v>346</v>
      </c>
      <c r="GD3235" s="1" t="s">
        <v>916</v>
      </c>
    </row>
    <row r="3236" spans="183:186" ht="15.75" customHeight="1" x14ac:dyDescent="0.35">
      <c r="GA3236" s="1" t="s">
        <v>9723</v>
      </c>
      <c r="GB3236" s="1" t="s">
        <v>346</v>
      </c>
      <c r="GD3236" s="1" t="s">
        <v>949</v>
      </c>
    </row>
    <row r="3237" spans="183:186" ht="15.75" customHeight="1" x14ac:dyDescent="0.35">
      <c r="GA3237" s="1" t="s">
        <v>9724</v>
      </c>
      <c r="GB3237" s="1" t="s">
        <v>346</v>
      </c>
      <c r="GD3237" s="1" t="s">
        <v>980</v>
      </c>
    </row>
    <row r="3238" spans="183:186" ht="15.75" customHeight="1" x14ac:dyDescent="0.35">
      <c r="GA3238" s="1" t="s">
        <v>9725</v>
      </c>
      <c r="GB3238" s="1" t="s">
        <v>346</v>
      </c>
      <c r="GD3238" s="1" t="s">
        <v>1008</v>
      </c>
    </row>
    <row r="3239" spans="183:186" ht="15.75" customHeight="1" x14ac:dyDescent="0.35">
      <c r="GA3239" s="1" t="s">
        <v>9726</v>
      </c>
      <c r="GB3239" s="1" t="s">
        <v>346</v>
      </c>
      <c r="GD3239" s="1" t="s">
        <v>1035</v>
      </c>
    </row>
    <row r="3240" spans="183:186" ht="15.75" customHeight="1" x14ac:dyDescent="0.35">
      <c r="GA3240" s="1" t="s">
        <v>9727</v>
      </c>
      <c r="GB3240" s="1" t="s">
        <v>346</v>
      </c>
      <c r="GD3240" s="1" t="s">
        <v>1089</v>
      </c>
    </row>
    <row r="3241" spans="183:186" ht="15.75" customHeight="1" x14ac:dyDescent="0.35">
      <c r="GA3241" s="1" t="s">
        <v>9728</v>
      </c>
      <c r="GB3241" s="1" t="s">
        <v>346</v>
      </c>
      <c r="GD3241" s="1" t="s">
        <v>654</v>
      </c>
    </row>
    <row r="3242" spans="183:186" ht="15.75" customHeight="1" x14ac:dyDescent="0.35">
      <c r="GA3242" s="1" t="s">
        <v>9729</v>
      </c>
      <c r="GB3242" s="1" t="s">
        <v>346</v>
      </c>
      <c r="GD3242" s="1" t="s">
        <v>1137</v>
      </c>
    </row>
    <row r="3243" spans="183:186" ht="15.75" customHeight="1" x14ac:dyDescent="0.35">
      <c r="GA3243" s="1" t="s">
        <v>9730</v>
      </c>
      <c r="GB3243" s="1" t="s">
        <v>346</v>
      </c>
      <c r="GD3243" s="1" t="s">
        <v>1159</v>
      </c>
    </row>
    <row r="3244" spans="183:186" ht="15.75" customHeight="1" x14ac:dyDescent="0.35">
      <c r="GA3244" s="1" t="s">
        <v>9731</v>
      </c>
      <c r="GB3244" s="1" t="s">
        <v>346</v>
      </c>
      <c r="GD3244" s="1" t="s">
        <v>1181</v>
      </c>
    </row>
    <row r="3245" spans="183:186" ht="15.75" customHeight="1" x14ac:dyDescent="0.35">
      <c r="GA3245" s="1" t="s">
        <v>9732</v>
      </c>
      <c r="GB3245" s="1" t="s">
        <v>346</v>
      </c>
      <c r="GD3245" s="1" t="s">
        <v>1206</v>
      </c>
    </row>
    <row r="3246" spans="183:186" ht="15.75" customHeight="1" x14ac:dyDescent="0.35">
      <c r="GA3246" s="1" t="s">
        <v>9733</v>
      </c>
      <c r="GB3246" s="1" t="s">
        <v>346</v>
      </c>
      <c r="GD3246" s="1" t="s">
        <v>1226</v>
      </c>
    </row>
    <row r="3247" spans="183:186" ht="15.75" customHeight="1" x14ac:dyDescent="0.35">
      <c r="GA3247" s="1" t="s">
        <v>9734</v>
      </c>
      <c r="GB3247" s="1" t="s">
        <v>346</v>
      </c>
      <c r="GD3247" s="1" t="s">
        <v>1246</v>
      </c>
    </row>
    <row r="3248" spans="183:186" ht="15.75" customHeight="1" x14ac:dyDescent="0.35">
      <c r="GA3248" s="1" t="s">
        <v>9735</v>
      </c>
      <c r="GB3248" s="1" t="s">
        <v>346</v>
      </c>
      <c r="GD3248" s="1" t="s">
        <v>1264</v>
      </c>
    </row>
    <row r="3249" spans="183:186" ht="15.75" customHeight="1" x14ac:dyDescent="0.35">
      <c r="GA3249" s="1" t="s">
        <v>9736</v>
      </c>
      <c r="GB3249" s="1" t="s">
        <v>346</v>
      </c>
      <c r="GD3249" s="1" t="s">
        <v>1281</v>
      </c>
    </row>
    <row r="3250" spans="183:186" ht="15.75" customHeight="1" x14ac:dyDescent="0.35">
      <c r="GA3250" s="1" t="s">
        <v>9737</v>
      </c>
      <c r="GB3250" s="1" t="s">
        <v>346</v>
      </c>
      <c r="GD3250" s="1" t="s">
        <v>1299</v>
      </c>
    </row>
    <row r="3251" spans="183:186" ht="15.75" customHeight="1" x14ac:dyDescent="0.35">
      <c r="GA3251" s="1" t="s">
        <v>9738</v>
      </c>
      <c r="GB3251" s="1" t="s">
        <v>346</v>
      </c>
      <c r="GD3251" s="1" t="s">
        <v>1317</v>
      </c>
    </row>
    <row r="3252" spans="183:186" ht="15.75" customHeight="1" x14ac:dyDescent="0.35">
      <c r="GA3252" s="1" t="s">
        <v>9739</v>
      </c>
      <c r="GB3252" s="1" t="s">
        <v>346</v>
      </c>
      <c r="GD3252" s="1" t="s">
        <v>712</v>
      </c>
    </row>
    <row r="3253" spans="183:186" ht="15.75" customHeight="1" x14ac:dyDescent="0.35">
      <c r="GA3253" s="1" t="s">
        <v>9740</v>
      </c>
      <c r="GB3253" s="1" t="s">
        <v>346</v>
      </c>
      <c r="GD3253" s="1" t="s">
        <v>1348</v>
      </c>
    </row>
    <row r="3254" spans="183:186" ht="15.75" customHeight="1" x14ac:dyDescent="0.35">
      <c r="GA3254" s="1" t="s">
        <v>9741</v>
      </c>
      <c r="GB3254" s="1" t="s">
        <v>346</v>
      </c>
      <c r="GD3254" s="1" t="s">
        <v>1393</v>
      </c>
    </row>
    <row r="3255" spans="183:186" ht="15.75" customHeight="1" x14ac:dyDescent="0.35">
      <c r="GA3255" s="1" t="s">
        <v>9742</v>
      </c>
      <c r="GB3255" s="1" t="s">
        <v>346</v>
      </c>
      <c r="GD3255" s="1" t="s">
        <v>844</v>
      </c>
    </row>
    <row r="3256" spans="183:186" ht="15.75" customHeight="1" x14ac:dyDescent="0.35">
      <c r="GA3256" s="1" t="s">
        <v>9743</v>
      </c>
      <c r="GB3256" s="1" t="s">
        <v>346</v>
      </c>
      <c r="GD3256" s="1" t="s">
        <v>1441</v>
      </c>
    </row>
    <row r="3257" spans="183:186" ht="15.75" customHeight="1" x14ac:dyDescent="0.35">
      <c r="GA3257" s="1" t="s">
        <v>9744</v>
      </c>
      <c r="GB3257" s="1" t="s">
        <v>346</v>
      </c>
      <c r="GD3257" s="1" t="s">
        <v>1453</v>
      </c>
    </row>
    <row r="3258" spans="183:186" ht="15.75" customHeight="1" x14ac:dyDescent="0.35">
      <c r="GA3258" s="1" t="s">
        <v>9745</v>
      </c>
      <c r="GB3258" s="1" t="s">
        <v>346</v>
      </c>
      <c r="GD3258" s="1" t="s">
        <v>1463</v>
      </c>
    </row>
    <row r="3259" spans="183:186" ht="15.75" customHeight="1" x14ac:dyDescent="0.35">
      <c r="GA3259" s="1" t="s">
        <v>9746</v>
      </c>
      <c r="GB3259" s="1" t="s">
        <v>346</v>
      </c>
      <c r="GD3259" s="1" t="s">
        <v>1475</v>
      </c>
    </row>
    <row r="3260" spans="183:186" ht="15.75" customHeight="1" x14ac:dyDescent="0.35">
      <c r="GA3260" s="1" t="s">
        <v>9747</v>
      </c>
      <c r="GB3260" s="1" t="s">
        <v>346</v>
      </c>
      <c r="GD3260" s="1" t="s">
        <v>1487</v>
      </c>
    </row>
    <row r="3261" spans="183:186" ht="15.75" customHeight="1" x14ac:dyDescent="0.35">
      <c r="GA3261" s="1" t="s">
        <v>9748</v>
      </c>
      <c r="GB3261" s="1" t="s">
        <v>346</v>
      </c>
      <c r="GD3261" s="1" t="s">
        <v>1499</v>
      </c>
    </row>
    <row r="3262" spans="183:186" ht="15.75" customHeight="1" x14ac:dyDescent="0.35">
      <c r="GA3262" s="1" t="s">
        <v>9749</v>
      </c>
      <c r="GB3262" s="1" t="s">
        <v>346</v>
      </c>
      <c r="GD3262" s="1" t="s">
        <v>1510</v>
      </c>
    </row>
    <row r="3263" spans="183:186" ht="15.75" customHeight="1" x14ac:dyDescent="0.35">
      <c r="GA3263" s="1" t="s">
        <v>9750</v>
      </c>
      <c r="GB3263" s="1" t="s">
        <v>346</v>
      </c>
      <c r="GD3263" s="1" t="s">
        <v>1520</v>
      </c>
    </row>
    <row r="3264" spans="183:186" ht="15.75" customHeight="1" x14ac:dyDescent="0.35">
      <c r="GA3264" s="1" t="s">
        <v>9751</v>
      </c>
      <c r="GB3264" s="1" t="s">
        <v>346</v>
      </c>
      <c r="GD3264" s="1" t="s">
        <v>885</v>
      </c>
    </row>
    <row r="3265" spans="183:186" ht="15.75" customHeight="1" x14ac:dyDescent="0.35">
      <c r="GA3265" s="1" t="s">
        <v>9752</v>
      </c>
      <c r="GB3265" s="1" t="s">
        <v>346</v>
      </c>
      <c r="GD3265" s="1" t="s">
        <v>1541</v>
      </c>
    </row>
    <row r="3266" spans="183:186" ht="15.75" customHeight="1" x14ac:dyDescent="0.35">
      <c r="GA3266" s="1" t="s">
        <v>9753</v>
      </c>
      <c r="GB3266" s="1" t="s">
        <v>346</v>
      </c>
      <c r="GD3266" s="1" t="s">
        <v>1553</v>
      </c>
    </row>
    <row r="3267" spans="183:186" ht="15.75" customHeight="1" x14ac:dyDescent="0.35">
      <c r="GA3267" s="1" t="s">
        <v>9754</v>
      </c>
      <c r="GB3267" s="1" t="s">
        <v>346</v>
      </c>
      <c r="GD3267" s="1" t="s">
        <v>1565</v>
      </c>
    </row>
    <row r="3268" spans="183:186" ht="15.75" customHeight="1" x14ac:dyDescent="0.35">
      <c r="GA3268" s="1" t="s">
        <v>9755</v>
      </c>
      <c r="GB3268" s="1" t="s">
        <v>346</v>
      </c>
      <c r="GD3268" s="1" t="s">
        <v>1577</v>
      </c>
    </row>
    <row r="3269" spans="183:186" ht="15.75" customHeight="1" x14ac:dyDescent="0.35">
      <c r="GA3269" s="1" t="s">
        <v>9756</v>
      </c>
      <c r="GB3269" s="1" t="s">
        <v>346</v>
      </c>
      <c r="GD3269" s="1" t="s">
        <v>1589</v>
      </c>
    </row>
    <row r="3270" spans="183:186" ht="15.75" customHeight="1" x14ac:dyDescent="0.35">
      <c r="GA3270" s="1" t="s">
        <v>9757</v>
      </c>
      <c r="GB3270" s="1" t="s">
        <v>346</v>
      </c>
      <c r="GD3270" s="1" t="s">
        <v>1602</v>
      </c>
    </row>
    <row r="3271" spans="183:186" ht="15.75" customHeight="1" x14ac:dyDescent="0.35">
      <c r="GA3271" s="1" t="s">
        <v>9758</v>
      </c>
      <c r="GB3271" s="1" t="s">
        <v>346</v>
      </c>
      <c r="GD3271" s="1" t="s">
        <v>1612</v>
      </c>
    </row>
    <row r="3272" spans="183:186" ht="15.75" customHeight="1" x14ac:dyDescent="0.35">
      <c r="GA3272" s="1" t="s">
        <v>9759</v>
      </c>
      <c r="GB3272" s="1" t="s">
        <v>346</v>
      </c>
      <c r="GD3272" s="1" t="s">
        <v>1622</v>
      </c>
    </row>
    <row r="3273" spans="183:186" ht="15.75" customHeight="1" x14ac:dyDescent="0.35">
      <c r="GA3273" s="1" t="s">
        <v>9760</v>
      </c>
      <c r="GB3273" s="1" t="s">
        <v>346</v>
      </c>
      <c r="GD3273" s="1" t="s">
        <v>1632</v>
      </c>
    </row>
    <row r="3274" spans="183:186" ht="15.75" customHeight="1" x14ac:dyDescent="0.35">
      <c r="GA3274" s="1" t="s">
        <v>9761</v>
      </c>
      <c r="GB3274" s="1" t="s">
        <v>346</v>
      </c>
      <c r="GD3274" s="1" t="s">
        <v>1652</v>
      </c>
    </row>
    <row r="3275" spans="183:186" ht="15.75" customHeight="1" x14ac:dyDescent="0.35">
      <c r="GA3275" s="1" t="s">
        <v>9762</v>
      </c>
      <c r="GB3275" s="1" t="s">
        <v>346</v>
      </c>
      <c r="GD3275" s="1" t="s">
        <v>950</v>
      </c>
    </row>
    <row r="3276" spans="183:186" ht="15.75" customHeight="1" x14ac:dyDescent="0.35">
      <c r="GA3276" s="1" t="s">
        <v>9763</v>
      </c>
      <c r="GB3276" s="1" t="s">
        <v>346</v>
      </c>
      <c r="GD3276" s="1" t="s">
        <v>1674</v>
      </c>
    </row>
    <row r="3277" spans="183:186" ht="15.75" customHeight="1" x14ac:dyDescent="0.35">
      <c r="GA3277" s="1" t="s">
        <v>9764</v>
      </c>
      <c r="GB3277" s="1" t="s">
        <v>346</v>
      </c>
      <c r="GD3277" s="1" t="s">
        <v>1684</v>
      </c>
    </row>
    <row r="3278" spans="183:186" ht="15.75" customHeight="1" x14ac:dyDescent="0.35">
      <c r="GA3278" s="1" t="s">
        <v>9765</v>
      </c>
      <c r="GB3278" s="1" t="s">
        <v>346</v>
      </c>
      <c r="GD3278" s="1" t="s">
        <v>1694</v>
      </c>
    </row>
    <row r="3279" spans="183:186" ht="15.75" customHeight="1" x14ac:dyDescent="0.35">
      <c r="GA3279" s="1" t="s">
        <v>9766</v>
      </c>
      <c r="GB3279" s="1" t="s">
        <v>346</v>
      </c>
      <c r="GD3279" s="1" t="s">
        <v>1704</v>
      </c>
    </row>
    <row r="3280" spans="183:186" ht="15.75" customHeight="1" x14ac:dyDescent="0.35">
      <c r="GA3280" s="1" t="s">
        <v>9767</v>
      </c>
      <c r="GB3280" s="1" t="s">
        <v>346</v>
      </c>
      <c r="GD3280" s="1" t="s">
        <v>9768</v>
      </c>
    </row>
    <row r="3281" spans="183:186" ht="15.75" customHeight="1" x14ac:dyDescent="0.35">
      <c r="GA3281" s="1" t="s">
        <v>9769</v>
      </c>
      <c r="GB3281" s="1" t="s">
        <v>346</v>
      </c>
      <c r="GD3281" s="1" t="s">
        <v>1714</v>
      </c>
    </row>
    <row r="3282" spans="183:186" ht="15.75" customHeight="1" x14ac:dyDescent="0.35">
      <c r="GA3282" s="1" t="s">
        <v>9770</v>
      </c>
      <c r="GB3282" s="1" t="s">
        <v>346</v>
      </c>
      <c r="GD3282" s="1" t="s">
        <v>1724</v>
      </c>
    </row>
    <row r="3283" spans="183:186" ht="15.75" customHeight="1" x14ac:dyDescent="0.35">
      <c r="GA3283" s="1" t="s">
        <v>9771</v>
      </c>
      <c r="GB3283" s="1" t="s">
        <v>346</v>
      </c>
      <c r="GD3283" s="1" t="s">
        <v>1742</v>
      </c>
    </row>
    <row r="3284" spans="183:186" ht="15.75" customHeight="1" x14ac:dyDescent="0.35">
      <c r="GA3284" s="1" t="s">
        <v>9772</v>
      </c>
      <c r="GB3284" s="1" t="s">
        <v>346</v>
      </c>
      <c r="GD3284" s="1" t="s">
        <v>1753</v>
      </c>
    </row>
    <row r="3285" spans="183:186" ht="15.75" customHeight="1" x14ac:dyDescent="0.35">
      <c r="GA3285" s="1" t="s">
        <v>9773</v>
      </c>
      <c r="GB3285" s="1" t="s">
        <v>346</v>
      </c>
      <c r="GD3285" s="1" t="s">
        <v>1764</v>
      </c>
    </row>
    <row r="3286" spans="183:186" ht="15.75" customHeight="1" x14ac:dyDescent="0.35">
      <c r="GA3286" s="1" t="s">
        <v>9774</v>
      </c>
      <c r="GB3286" s="1" t="s">
        <v>346</v>
      </c>
      <c r="GD3286" s="1" t="s">
        <v>1774</v>
      </c>
    </row>
    <row r="3287" spans="183:186" ht="15.75" customHeight="1" x14ac:dyDescent="0.35">
      <c r="GA3287" s="1" t="s">
        <v>9775</v>
      </c>
      <c r="GB3287" s="1" t="s">
        <v>346</v>
      </c>
      <c r="GD3287" s="1" t="s">
        <v>982</v>
      </c>
    </row>
    <row r="3288" spans="183:186" ht="15.75" customHeight="1" x14ac:dyDescent="0.35">
      <c r="GA3288" s="1" t="s">
        <v>9776</v>
      </c>
      <c r="GB3288" s="1" t="s">
        <v>346</v>
      </c>
      <c r="GD3288" s="1" t="s">
        <v>1793</v>
      </c>
    </row>
    <row r="3289" spans="183:186" ht="15.75" customHeight="1" x14ac:dyDescent="0.35">
      <c r="GA3289" s="1" t="s">
        <v>9777</v>
      </c>
      <c r="GB3289" s="1" t="s">
        <v>346</v>
      </c>
      <c r="GD3289" s="1" t="s">
        <v>9778</v>
      </c>
    </row>
    <row r="3290" spans="183:186" ht="15.75" customHeight="1" x14ac:dyDescent="0.35">
      <c r="GA3290" s="1" t="s">
        <v>9779</v>
      </c>
      <c r="GB3290" s="1" t="s">
        <v>346</v>
      </c>
      <c r="GD3290" s="1" t="s">
        <v>9780</v>
      </c>
    </row>
    <row r="3291" spans="183:186" ht="15.75" customHeight="1" x14ac:dyDescent="0.35">
      <c r="GA3291" s="1" t="s">
        <v>9781</v>
      </c>
      <c r="GB3291" s="1" t="s">
        <v>346</v>
      </c>
      <c r="GD3291" s="1" t="s">
        <v>1803</v>
      </c>
    </row>
    <row r="3292" spans="183:186" ht="15.75" customHeight="1" x14ac:dyDescent="0.35">
      <c r="GA3292" s="1" t="s">
        <v>9782</v>
      </c>
      <c r="GB3292" s="1" t="s">
        <v>346</v>
      </c>
      <c r="GD3292" s="1" t="s">
        <v>9783</v>
      </c>
    </row>
    <row r="3293" spans="183:186" ht="15.75" customHeight="1" x14ac:dyDescent="0.35">
      <c r="GA3293" s="1" t="s">
        <v>9784</v>
      </c>
      <c r="GB3293" s="1" t="s">
        <v>346</v>
      </c>
      <c r="GD3293" s="1" t="s">
        <v>1813</v>
      </c>
    </row>
    <row r="3294" spans="183:186" ht="15.75" customHeight="1" x14ac:dyDescent="0.35">
      <c r="GA3294" s="1" t="s">
        <v>9785</v>
      </c>
      <c r="GB3294" s="1" t="s">
        <v>346</v>
      </c>
      <c r="GD3294" s="1" t="s">
        <v>1821</v>
      </c>
    </row>
    <row r="3295" spans="183:186" ht="15.75" customHeight="1" x14ac:dyDescent="0.35">
      <c r="GA3295" s="1" t="s">
        <v>9786</v>
      </c>
      <c r="GB3295" s="1" t="s">
        <v>346</v>
      </c>
      <c r="GD3295" s="1" t="s">
        <v>1921</v>
      </c>
    </row>
    <row r="3296" spans="183:186" ht="15.75" customHeight="1" x14ac:dyDescent="0.35">
      <c r="GA3296" s="1" t="s">
        <v>9787</v>
      </c>
      <c r="GB3296" s="1" t="s">
        <v>346</v>
      </c>
      <c r="GD3296" s="1" t="s">
        <v>1932</v>
      </c>
    </row>
    <row r="3297" spans="183:186" ht="15.75" customHeight="1" x14ac:dyDescent="0.35">
      <c r="GA3297" s="1" t="s">
        <v>9788</v>
      </c>
      <c r="GB3297" s="1" t="s">
        <v>346</v>
      </c>
      <c r="GD3297" s="1" t="s">
        <v>1941</v>
      </c>
    </row>
    <row r="3298" spans="183:186" ht="15.75" customHeight="1" x14ac:dyDescent="0.35">
      <c r="GA3298" s="1" t="s">
        <v>9789</v>
      </c>
      <c r="GB3298" s="1" t="s">
        <v>346</v>
      </c>
      <c r="GD3298" s="1" t="s">
        <v>1951</v>
      </c>
    </row>
    <row r="3299" spans="183:186" ht="15.75" customHeight="1" x14ac:dyDescent="0.35">
      <c r="GA3299" s="1" t="s">
        <v>9790</v>
      </c>
      <c r="GB3299" s="1" t="s">
        <v>346</v>
      </c>
      <c r="GD3299" s="1" t="s">
        <v>1959</v>
      </c>
    </row>
    <row r="3300" spans="183:186" ht="15.75" customHeight="1" x14ac:dyDescent="0.35">
      <c r="GA3300" s="1" t="s">
        <v>9791</v>
      </c>
      <c r="GB3300" s="1" t="s">
        <v>346</v>
      </c>
      <c r="GD3300" s="1" t="s">
        <v>1968</v>
      </c>
    </row>
    <row r="3301" spans="183:186" ht="15.75" customHeight="1" x14ac:dyDescent="0.35">
      <c r="GA3301" s="1" t="s">
        <v>9792</v>
      </c>
      <c r="GB3301" s="1" t="s">
        <v>346</v>
      </c>
      <c r="GD3301" s="1" t="s">
        <v>1977</v>
      </c>
    </row>
    <row r="3302" spans="183:186" ht="15.75" customHeight="1" x14ac:dyDescent="0.35">
      <c r="GA3302" s="1" t="s">
        <v>9793</v>
      </c>
      <c r="GB3302" s="1" t="s">
        <v>346</v>
      </c>
      <c r="GD3302" s="1" t="s">
        <v>1009</v>
      </c>
    </row>
    <row r="3303" spans="183:186" ht="15.75" customHeight="1" x14ac:dyDescent="0.35">
      <c r="GA3303" s="1" t="s">
        <v>9794</v>
      </c>
      <c r="GB3303" s="1" t="s">
        <v>346</v>
      </c>
      <c r="GD3303" s="1" t="s">
        <v>1995</v>
      </c>
    </row>
    <row r="3304" spans="183:186" ht="15.75" customHeight="1" x14ac:dyDescent="0.35">
      <c r="GA3304" s="1" t="s">
        <v>9795</v>
      </c>
      <c r="GB3304" s="1" t="s">
        <v>346</v>
      </c>
      <c r="GD3304" s="1" t="s">
        <v>2005</v>
      </c>
    </row>
    <row r="3305" spans="183:186" ht="15.75" customHeight="1" x14ac:dyDescent="0.35">
      <c r="GA3305" s="1" t="s">
        <v>9796</v>
      </c>
      <c r="GB3305" s="1" t="s">
        <v>346</v>
      </c>
      <c r="GD3305" s="1" t="s">
        <v>2013</v>
      </c>
    </row>
    <row r="3306" spans="183:186" ht="15.75" customHeight="1" x14ac:dyDescent="0.35">
      <c r="GA3306" s="1" t="s">
        <v>9797</v>
      </c>
      <c r="GB3306" s="1" t="s">
        <v>346</v>
      </c>
      <c r="GD3306" s="1" t="s">
        <v>2024</v>
      </c>
    </row>
    <row r="3307" spans="183:186" ht="15.75" customHeight="1" x14ac:dyDescent="0.35">
      <c r="GA3307" s="1" t="s">
        <v>9798</v>
      </c>
      <c r="GB3307" s="1" t="s">
        <v>346</v>
      </c>
      <c r="GD3307" s="1" t="s">
        <v>2034</v>
      </c>
    </row>
    <row r="3308" spans="183:186" ht="15.75" customHeight="1" x14ac:dyDescent="0.35">
      <c r="GA3308" s="1" t="s">
        <v>9799</v>
      </c>
      <c r="GB3308" s="1" t="s">
        <v>346</v>
      </c>
      <c r="GD3308" s="1" t="s">
        <v>2043</v>
      </c>
    </row>
    <row r="3309" spans="183:186" ht="15.75" customHeight="1" x14ac:dyDescent="0.35">
      <c r="GA3309" s="1" t="s">
        <v>9800</v>
      </c>
      <c r="GB3309" s="1" t="s">
        <v>346</v>
      </c>
      <c r="GD3309" s="1" t="s">
        <v>2062</v>
      </c>
    </row>
    <row r="3310" spans="183:186" ht="15.75" customHeight="1" x14ac:dyDescent="0.35">
      <c r="GA3310" s="1" t="s">
        <v>9801</v>
      </c>
      <c r="GB3310" s="1" t="s">
        <v>346</v>
      </c>
      <c r="GD3310" s="1" t="s">
        <v>2118</v>
      </c>
    </row>
    <row r="3311" spans="183:186" ht="15.75" customHeight="1" x14ac:dyDescent="0.35">
      <c r="GA3311" s="1" t="s">
        <v>9802</v>
      </c>
      <c r="GB3311" s="1" t="s">
        <v>346</v>
      </c>
      <c r="GD3311" s="1" t="s">
        <v>2126</v>
      </c>
    </row>
    <row r="3312" spans="183:186" ht="15.75" customHeight="1" x14ac:dyDescent="0.35">
      <c r="GA3312" s="1" t="s">
        <v>9803</v>
      </c>
      <c r="GB3312" s="1" t="s">
        <v>346</v>
      </c>
      <c r="GD3312" s="1" t="s">
        <v>2134</v>
      </c>
    </row>
    <row r="3313" spans="183:186" ht="15.75" customHeight="1" x14ac:dyDescent="0.35">
      <c r="GA3313" s="1" t="s">
        <v>9804</v>
      </c>
      <c r="GB3313" s="1" t="s">
        <v>346</v>
      </c>
      <c r="GD3313" s="1" t="s">
        <v>1036</v>
      </c>
    </row>
    <row r="3314" spans="183:186" ht="15.75" customHeight="1" x14ac:dyDescent="0.35">
      <c r="GA3314" s="1" t="s">
        <v>9805</v>
      </c>
      <c r="GB3314" s="1" t="s">
        <v>346</v>
      </c>
      <c r="GD3314" s="1" t="s">
        <v>2147</v>
      </c>
    </row>
    <row r="3315" spans="183:186" ht="15.75" customHeight="1" x14ac:dyDescent="0.35">
      <c r="GA3315" s="1" t="s">
        <v>9806</v>
      </c>
      <c r="GB3315" s="1" t="s">
        <v>346</v>
      </c>
      <c r="GD3315" s="1" t="s">
        <v>2155</v>
      </c>
    </row>
    <row r="3316" spans="183:186" ht="15.75" customHeight="1" x14ac:dyDescent="0.35">
      <c r="GA3316" s="1" t="s">
        <v>9807</v>
      </c>
      <c r="GB3316" s="1" t="s">
        <v>346</v>
      </c>
      <c r="GD3316" s="1" t="s">
        <v>2227</v>
      </c>
    </row>
    <row r="3317" spans="183:186" ht="15.75" customHeight="1" x14ac:dyDescent="0.35">
      <c r="GA3317" s="1" t="s">
        <v>9808</v>
      </c>
      <c r="GB3317" s="1" t="s">
        <v>346</v>
      </c>
      <c r="GD3317" s="1" t="s">
        <v>2235</v>
      </c>
    </row>
    <row r="3318" spans="183:186" ht="15.75" customHeight="1" x14ac:dyDescent="0.35">
      <c r="GA3318" s="1" t="s">
        <v>9809</v>
      </c>
      <c r="GB3318" s="1" t="s">
        <v>346</v>
      </c>
      <c r="GD3318" s="1" t="s">
        <v>2242</v>
      </c>
    </row>
    <row r="3319" spans="183:186" ht="15.75" customHeight="1" x14ac:dyDescent="0.35">
      <c r="GA3319" s="1" t="s">
        <v>9810</v>
      </c>
      <c r="GB3319" s="1" t="s">
        <v>346</v>
      </c>
      <c r="GD3319" s="1" t="s">
        <v>2258</v>
      </c>
    </row>
    <row r="3320" spans="183:186" ht="15.75" customHeight="1" x14ac:dyDescent="0.35">
      <c r="GA3320" s="1" t="s">
        <v>9811</v>
      </c>
      <c r="GB3320" s="1" t="s">
        <v>346</v>
      </c>
      <c r="GD3320" s="1" t="s">
        <v>2266</v>
      </c>
    </row>
    <row r="3321" spans="183:186" ht="15.75" customHeight="1" x14ac:dyDescent="0.35">
      <c r="GA3321" s="1" t="s">
        <v>9812</v>
      </c>
      <c r="GB3321" s="1" t="s">
        <v>346</v>
      </c>
      <c r="GD3321" s="1" t="s">
        <v>2275</v>
      </c>
    </row>
    <row r="3322" spans="183:186" ht="15.75" customHeight="1" x14ac:dyDescent="0.35">
      <c r="GA3322" s="1" t="s">
        <v>9813</v>
      </c>
      <c r="GB3322" s="1" t="s">
        <v>346</v>
      </c>
      <c r="GD3322" s="1" t="s">
        <v>2284</v>
      </c>
    </row>
    <row r="3323" spans="183:186" ht="15.75" customHeight="1" x14ac:dyDescent="0.35">
      <c r="GA3323" s="1" t="s">
        <v>9814</v>
      </c>
      <c r="GB3323" s="1" t="s">
        <v>346</v>
      </c>
      <c r="GD3323" s="1" t="s">
        <v>2294</v>
      </c>
    </row>
    <row r="3324" spans="183:186" ht="15.75" customHeight="1" x14ac:dyDescent="0.35">
      <c r="GA3324" s="1" t="s">
        <v>9815</v>
      </c>
      <c r="GB3324" s="1" t="s">
        <v>346</v>
      </c>
      <c r="GD3324" s="1" t="s">
        <v>1063</v>
      </c>
    </row>
    <row r="3325" spans="183:186" ht="15.75" customHeight="1" x14ac:dyDescent="0.35">
      <c r="GA3325" s="1" t="s">
        <v>9816</v>
      </c>
      <c r="GB3325" s="1" t="s">
        <v>346</v>
      </c>
      <c r="GD3325" s="1" t="s">
        <v>2311</v>
      </c>
    </row>
    <row r="3326" spans="183:186" ht="15.75" customHeight="1" x14ac:dyDescent="0.35">
      <c r="GA3326" s="1" t="s">
        <v>9817</v>
      </c>
      <c r="GB3326" s="1" t="s">
        <v>346</v>
      </c>
      <c r="GD3326" s="1" t="s">
        <v>2321</v>
      </c>
    </row>
    <row r="3327" spans="183:186" ht="15.75" customHeight="1" x14ac:dyDescent="0.35">
      <c r="GA3327" s="1" t="s">
        <v>9818</v>
      </c>
      <c r="GB3327" s="1" t="s">
        <v>346</v>
      </c>
      <c r="GD3327" s="1" t="s">
        <v>2329</v>
      </c>
    </row>
    <row r="3328" spans="183:186" ht="15.75" customHeight="1" x14ac:dyDescent="0.35">
      <c r="GA3328" s="1" t="s">
        <v>9819</v>
      </c>
      <c r="GB3328" s="1" t="s">
        <v>346</v>
      </c>
      <c r="GD3328" s="1" t="s">
        <v>2337</v>
      </c>
    </row>
    <row r="3329" spans="183:186" ht="15.75" customHeight="1" x14ac:dyDescent="0.35">
      <c r="GA3329" s="1" t="s">
        <v>9820</v>
      </c>
      <c r="GB3329" s="1" t="s">
        <v>346</v>
      </c>
      <c r="GD3329" s="1" t="s">
        <v>2345</v>
      </c>
    </row>
    <row r="3330" spans="183:186" ht="15.75" customHeight="1" x14ac:dyDescent="0.35">
      <c r="GA3330" s="1" t="s">
        <v>9821</v>
      </c>
      <c r="GB3330" s="1" t="s">
        <v>346</v>
      </c>
      <c r="GD3330" s="1" t="s">
        <v>2352</v>
      </c>
    </row>
    <row r="3331" spans="183:186" ht="15.75" customHeight="1" x14ac:dyDescent="0.35">
      <c r="GA3331" s="1" t="s">
        <v>9822</v>
      </c>
      <c r="GB3331" s="1" t="s">
        <v>346</v>
      </c>
      <c r="GD3331" s="1" t="s">
        <v>2360</v>
      </c>
    </row>
    <row r="3332" spans="183:186" ht="15.75" customHeight="1" x14ac:dyDescent="0.35">
      <c r="GA3332" s="1" t="s">
        <v>9823</v>
      </c>
      <c r="GB3332" s="1" t="s">
        <v>346</v>
      </c>
      <c r="GD3332" s="1" t="s">
        <v>2368</v>
      </c>
    </row>
    <row r="3333" spans="183:186" ht="15.75" customHeight="1" x14ac:dyDescent="0.35">
      <c r="GA3333" s="1" t="s">
        <v>9824</v>
      </c>
      <c r="GB3333" s="1" t="s">
        <v>346</v>
      </c>
      <c r="GD3333" s="1" t="s">
        <v>2377</v>
      </c>
    </row>
    <row r="3334" spans="183:186" ht="15.75" customHeight="1" x14ac:dyDescent="0.35">
      <c r="GA3334" s="1" t="s">
        <v>9825</v>
      </c>
      <c r="GB3334" s="1" t="s">
        <v>346</v>
      </c>
      <c r="GD3334" s="1" t="s">
        <v>2393</v>
      </c>
    </row>
    <row r="3335" spans="183:186" ht="15.75" customHeight="1" x14ac:dyDescent="0.35">
      <c r="GA3335" s="1" t="s">
        <v>9826</v>
      </c>
      <c r="GB3335" s="1" t="s">
        <v>346</v>
      </c>
      <c r="GD3335" s="1" t="s">
        <v>1090</v>
      </c>
    </row>
    <row r="3336" spans="183:186" ht="15.75" customHeight="1" x14ac:dyDescent="0.35">
      <c r="GA3336" s="1" t="s">
        <v>9827</v>
      </c>
      <c r="GB3336" s="1" t="s">
        <v>346</v>
      </c>
      <c r="GD3336" s="1" t="s">
        <v>2408</v>
      </c>
    </row>
    <row r="3337" spans="183:186" ht="15.75" customHeight="1" x14ac:dyDescent="0.35">
      <c r="GA3337" s="1" t="s">
        <v>9828</v>
      </c>
      <c r="GB3337" s="1" t="s">
        <v>346</v>
      </c>
      <c r="GD3337" s="1" t="s">
        <v>2417</v>
      </c>
    </row>
    <row r="3338" spans="183:186" ht="15.75" customHeight="1" x14ac:dyDescent="0.35">
      <c r="GA3338" s="1" t="s">
        <v>9829</v>
      </c>
      <c r="GB3338" s="1" t="s">
        <v>346</v>
      </c>
      <c r="GD3338" s="1" t="s">
        <v>2426</v>
      </c>
    </row>
    <row r="3339" spans="183:186" ht="15.75" customHeight="1" x14ac:dyDescent="0.35">
      <c r="GA3339" s="1" t="s">
        <v>9830</v>
      </c>
      <c r="GB3339" s="1" t="s">
        <v>346</v>
      </c>
      <c r="GD3339" s="1" t="s">
        <v>2435</v>
      </c>
    </row>
    <row r="3340" spans="183:186" ht="15.75" customHeight="1" x14ac:dyDescent="0.35">
      <c r="GA3340" s="1" t="s">
        <v>9831</v>
      </c>
      <c r="GB3340" s="1" t="s">
        <v>346</v>
      </c>
      <c r="GD3340" s="1" t="s">
        <v>2444</v>
      </c>
    </row>
    <row r="3341" spans="183:186" ht="15.75" customHeight="1" x14ac:dyDescent="0.35">
      <c r="GA3341" s="1" t="s">
        <v>9832</v>
      </c>
      <c r="GB3341" s="1" t="s">
        <v>346</v>
      </c>
      <c r="GD3341" s="1" t="s">
        <v>2451</v>
      </c>
    </row>
    <row r="3342" spans="183:186" ht="15.75" customHeight="1" x14ac:dyDescent="0.35">
      <c r="GA3342" s="1" t="s">
        <v>9833</v>
      </c>
      <c r="GB3342" s="1" t="s">
        <v>346</v>
      </c>
      <c r="GD3342" s="1" t="s">
        <v>2467</v>
      </c>
    </row>
    <row r="3343" spans="183:186" ht="15.75" customHeight="1" x14ac:dyDescent="0.35">
      <c r="GA3343" s="1" t="s">
        <v>9834</v>
      </c>
      <c r="GB3343" s="1" t="s">
        <v>346</v>
      </c>
      <c r="GD3343" s="1" t="s">
        <v>2475</v>
      </c>
    </row>
    <row r="3344" spans="183:186" ht="15.75" customHeight="1" x14ac:dyDescent="0.35">
      <c r="GA3344" s="1" t="s">
        <v>9835</v>
      </c>
      <c r="GB3344" s="1" t="s">
        <v>346</v>
      </c>
      <c r="GD3344" s="1" t="s">
        <v>2483</v>
      </c>
    </row>
    <row r="3345" spans="183:186" ht="15.75" customHeight="1" x14ac:dyDescent="0.35">
      <c r="GA3345" s="1" t="s">
        <v>9836</v>
      </c>
      <c r="GB3345" s="1" t="s">
        <v>346</v>
      </c>
      <c r="GD3345" s="1" t="s">
        <v>2491</v>
      </c>
    </row>
    <row r="3346" spans="183:186" ht="15.75" customHeight="1" x14ac:dyDescent="0.35">
      <c r="GA3346" s="1" t="s">
        <v>9837</v>
      </c>
      <c r="GB3346" s="1" t="s">
        <v>346</v>
      </c>
      <c r="GD3346" s="1" t="s">
        <v>1160</v>
      </c>
    </row>
    <row r="3347" spans="183:186" ht="15.75" customHeight="1" x14ac:dyDescent="0.35">
      <c r="GA3347" s="1" t="s">
        <v>9838</v>
      </c>
      <c r="GB3347" s="1" t="s">
        <v>346</v>
      </c>
      <c r="GD3347" s="1" t="s">
        <v>1208</v>
      </c>
    </row>
    <row r="3348" spans="183:186" ht="15.75" customHeight="1" x14ac:dyDescent="0.35">
      <c r="GA3348" s="1" t="s">
        <v>9839</v>
      </c>
      <c r="GB3348" s="1" t="s">
        <v>346</v>
      </c>
      <c r="GD3348" s="1" t="s">
        <v>2528</v>
      </c>
    </row>
    <row r="3349" spans="183:186" ht="15.75" customHeight="1" x14ac:dyDescent="0.35">
      <c r="GA3349" s="1" t="s">
        <v>9840</v>
      </c>
      <c r="GB3349" s="1" t="s">
        <v>346</v>
      </c>
      <c r="GD3349" s="1" t="s">
        <v>1228</v>
      </c>
    </row>
    <row r="3350" spans="183:186" ht="15.75" customHeight="1" x14ac:dyDescent="0.35">
      <c r="GA3350" s="1" t="s">
        <v>9841</v>
      </c>
      <c r="GB3350" s="1" t="s">
        <v>346</v>
      </c>
      <c r="GD3350" s="1" t="s">
        <v>1248</v>
      </c>
    </row>
    <row r="3351" spans="183:186" ht="15.75" customHeight="1" x14ac:dyDescent="0.35">
      <c r="GA3351" s="1" t="s">
        <v>9842</v>
      </c>
      <c r="GB3351" s="1" t="s">
        <v>346</v>
      </c>
      <c r="GD3351" s="1" t="s">
        <v>480</v>
      </c>
    </row>
    <row r="3352" spans="183:186" ht="15.75" customHeight="1" x14ac:dyDescent="0.35">
      <c r="GA3352" s="1" t="s">
        <v>9843</v>
      </c>
      <c r="GB3352" s="1" t="s">
        <v>346</v>
      </c>
      <c r="GD3352" s="1" t="s">
        <v>1282</v>
      </c>
    </row>
    <row r="3353" spans="183:186" ht="15.75" customHeight="1" x14ac:dyDescent="0.35">
      <c r="GA3353" s="1" t="s">
        <v>9844</v>
      </c>
      <c r="GB3353" s="1" t="s">
        <v>346</v>
      </c>
      <c r="GD3353" s="1" t="s">
        <v>1334</v>
      </c>
    </row>
    <row r="3354" spans="183:186" ht="15.75" customHeight="1" x14ac:dyDescent="0.35">
      <c r="GA3354" s="1" t="s">
        <v>9845</v>
      </c>
      <c r="GB3354" s="1" t="s">
        <v>346</v>
      </c>
      <c r="GD3354" s="1" t="s">
        <v>1402</v>
      </c>
    </row>
    <row r="3355" spans="183:186" ht="15.75" customHeight="1" x14ac:dyDescent="0.35">
      <c r="GA3355" s="1" t="s">
        <v>9846</v>
      </c>
      <c r="GB3355" s="1" t="s">
        <v>346</v>
      </c>
      <c r="GD3355" s="1" t="s">
        <v>1413</v>
      </c>
    </row>
    <row r="3356" spans="183:186" ht="15.75" customHeight="1" x14ac:dyDescent="0.35">
      <c r="GA3356" s="1" t="s">
        <v>9847</v>
      </c>
      <c r="GB3356" s="1" t="s">
        <v>346</v>
      </c>
      <c r="GD3356" s="1" t="s">
        <v>1426</v>
      </c>
    </row>
    <row r="3357" spans="183:186" ht="15.75" customHeight="1" x14ac:dyDescent="0.35">
      <c r="GA3357" s="1" t="s">
        <v>9848</v>
      </c>
      <c r="GB3357" s="1" t="s">
        <v>346</v>
      </c>
      <c r="GD3357" s="1" t="s">
        <v>1438</v>
      </c>
    </row>
    <row r="3358" spans="183:186" ht="15.75" customHeight="1" x14ac:dyDescent="0.35">
      <c r="GA3358" s="1" t="s">
        <v>9849</v>
      </c>
      <c r="GB3358" s="1" t="s">
        <v>346</v>
      </c>
      <c r="GD3358" s="1" t="s">
        <v>1249</v>
      </c>
    </row>
    <row r="3359" spans="183:186" ht="15.75" customHeight="1" x14ac:dyDescent="0.35">
      <c r="GA3359" s="1" t="s">
        <v>9850</v>
      </c>
      <c r="GB3359" s="1" t="s">
        <v>346</v>
      </c>
      <c r="GD3359" s="1" t="s">
        <v>1750</v>
      </c>
    </row>
    <row r="3360" spans="183:186" ht="15.75" customHeight="1" x14ac:dyDescent="0.35">
      <c r="GA3360" s="1" t="s">
        <v>9851</v>
      </c>
      <c r="GB3360" s="1" t="s">
        <v>346</v>
      </c>
      <c r="GD3360" s="1" t="s">
        <v>2014</v>
      </c>
    </row>
    <row r="3361" spans="183:186" ht="15.75" customHeight="1" x14ac:dyDescent="0.35">
      <c r="GA3361" s="1" t="s">
        <v>9852</v>
      </c>
      <c r="GB3361" s="1" t="s">
        <v>346</v>
      </c>
      <c r="GD3361" s="1" t="s">
        <v>2025</v>
      </c>
    </row>
    <row r="3362" spans="183:186" ht="15.75" customHeight="1" x14ac:dyDescent="0.35">
      <c r="GA3362" s="1" t="s">
        <v>9853</v>
      </c>
      <c r="GB3362" s="1" t="s">
        <v>346</v>
      </c>
      <c r="GD3362" s="1" t="s">
        <v>578</v>
      </c>
    </row>
    <row r="3363" spans="183:186" ht="15.75" customHeight="1" x14ac:dyDescent="0.35">
      <c r="GA3363" s="1" t="s">
        <v>9854</v>
      </c>
      <c r="GB3363" s="1" t="s">
        <v>346</v>
      </c>
      <c r="GD3363" s="1" t="s">
        <v>474</v>
      </c>
    </row>
    <row r="3364" spans="183:186" ht="15.75" customHeight="1" x14ac:dyDescent="0.35">
      <c r="GA3364" s="1" t="s">
        <v>9855</v>
      </c>
      <c r="GB3364" s="1" t="s">
        <v>346</v>
      </c>
      <c r="GD3364" s="1" t="s">
        <v>573</v>
      </c>
    </row>
    <row r="3365" spans="183:186" ht="15.75" customHeight="1" x14ac:dyDescent="0.35">
      <c r="GA3365" s="1" t="s">
        <v>9856</v>
      </c>
      <c r="GB3365" s="1" t="s">
        <v>346</v>
      </c>
      <c r="GD3365" s="1" t="s">
        <v>649</v>
      </c>
    </row>
    <row r="3366" spans="183:186" ht="15.75" customHeight="1" x14ac:dyDescent="0.35">
      <c r="GA3366" s="1" t="s">
        <v>9857</v>
      </c>
      <c r="GB3366" s="1" t="s">
        <v>346</v>
      </c>
      <c r="GD3366" s="1" t="s">
        <v>705</v>
      </c>
    </row>
    <row r="3367" spans="183:186" ht="15.75" customHeight="1" x14ac:dyDescent="0.35">
      <c r="GA3367" s="1" t="s">
        <v>9858</v>
      </c>
      <c r="GB3367" s="1" t="s">
        <v>346</v>
      </c>
      <c r="GD3367" s="1" t="s">
        <v>753</v>
      </c>
    </row>
    <row r="3368" spans="183:186" ht="15.75" customHeight="1" x14ac:dyDescent="0.35">
      <c r="GA3368" s="1" t="s">
        <v>9859</v>
      </c>
      <c r="GB3368" s="1" t="s">
        <v>346</v>
      </c>
      <c r="GD3368" s="1" t="s">
        <v>1085</v>
      </c>
    </row>
    <row r="3369" spans="183:186" ht="15.75" customHeight="1" x14ac:dyDescent="0.35">
      <c r="GA3369" s="1" t="s">
        <v>9860</v>
      </c>
      <c r="GB3369" s="1" t="s">
        <v>346</v>
      </c>
      <c r="GD3369" s="1" t="s">
        <v>1283</v>
      </c>
    </row>
    <row r="3370" spans="183:186" ht="15.75" customHeight="1" x14ac:dyDescent="0.35">
      <c r="GA3370" s="1" t="s">
        <v>9861</v>
      </c>
      <c r="GB3370" s="1" t="s">
        <v>346</v>
      </c>
      <c r="GD3370" s="1" t="s">
        <v>1110</v>
      </c>
    </row>
    <row r="3371" spans="183:186" ht="15.75" customHeight="1" x14ac:dyDescent="0.35">
      <c r="GA3371" s="1" t="s">
        <v>9862</v>
      </c>
      <c r="GB3371" s="1" t="s">
        <v>346</v>
      </c>
      <c r="GD3371" s="1" t="s">
        <v>1133</v>
      </c>
    </row>
    <row r="3372" spans="183:186" ht="15.75" customHeight="1" x14ac:dyDescent="0.35">
      <c r="GA3372" s="1" t="s">
        <v>9863</v>
      </c>
      <c r="GB3372" s="1" t="s">
        <v>346</v>
      </c>
      <c r="GD3372" s="1" t="s">
        <v>1155</v>
      </c>
    </row>
    <row r="3373" spans="183:186" ht="15.75" customHeight="1" x14ac:dyDescent="0.35">
      <c r="GA3373" s="1" t="s">
        <v>9864</v>
      </c>
      <c r="GB3373" s="1" t="s">
        <v>346</v>
      </c>
      <c r="GD3373" s="1" t="s">
        <v>1177</v>
      </c>
    </row>
    <row r="3374" spans="183:186" ht="15.75" customHeight="1" x14ac:dyDescent="0.35">
      <c r="GA3374" s="1" t="s">
        <v>9865</v>
      </c>
      <c r="GB3374" s="1" t="s">
        <v>346</v>
      </c>
      <c r="GD3374" s="1" t="s">
        <v>1202</v>
      </c>
    </row>
    <row r="3375" spans="183:186" ht="15.75" customHeight="1" x14ac:dyDescent="0.35">
      <c r="GA3375" s="1" t="s">
        <v>9866</v>
      </c>
      <c r="GB3375" s="1" t="s">
        <v>346</v>
      </c>
      <c r="GD3375" s="1" t="s">
        <v>1222</v>
      </c>
    </row>
    <row r="3376" spans="183:186" ht="15.75" customHeight="1" x14ac:dyDescent="0.35">
      <c r="GA3376" s="1" t="s">
        <v>9867</v>
      </c>
      <c r="GB3376" s="1" t="s">
        <v>346</v>
      </c>
      <c r="GD3376" s="1" t="s">
        <v>1242</v>
      </c>
    </row>
    <row r="3377" spans="183:186" ht="15.75" customHeight="1" x14ac:dyDescent="0.35">
      <c r="GA3377" s="1" t="s">
        <v>9868</v>
      </c>
      <c r="GB3377" s="1" t="s">
        <v>346</v>
      </c>
      <c r="GD3377" s="1" t="s">
        <v>1260</v>
      </c>
    </row>
    <row r="3378" spans="183:186" ht="15.75" customHeight="1" x14ac:dyDescent="0.35">
      <c r="GA3378" s="1" t="s">
        <v>9869</v>
      </c>
      <c r="GB3378" s="1" t="s">
        <v>346</v>
      </c>
      <c r="GD3378" s="1" t="s">
        <v>1394</v>
      </c>
    </row>
    <row r="3379" spans="183:186" ht="15.75" customHeight="1" x14ac:dyDescent="0.35">
      <c r="GA3379" s="1" t="s">
        <v>9870</v>
      </c>
      <c r="GB3379" s="1" t="s">
        <v>346</v>
      </c>
      <c r="GD3379" s="1" t="s">
        <v>1406</v>
      </c>
    </row>
    <row r="3380" spans="183:186" ht="15.75" customHeight="1" x14ac:dyDescent="0.35">
      <c r="GA3380" s="1" t="s">
        <v>9871</v>
      </c>
      <c r="GB3380" s="1" t="s">
        <v>346</v>
      </c>
      <c r="GD3380" s="1" t="s">
        <v>1350</v>
      </c>
    </row>
    <row r="3381" spans="183:186" ht="15.75" customHeight="1" x14ac:dyDescent="0.35">
      <c r="GA3381" s="1" t="s">
        <v>9872</v>
      </c>
      <c r="GB3381" s="1" t="s">
        <v>346</v>
      </c>
      <c r="GD3381" s="1" t="s">
        <v>1417</v>
      </c>
    </row>
    <row r="3382" spans="183:186" ht="15.75" customHeight="1" x14ac:dyDescent="0.35">
      <c r="GA3382" s="1" t="s">
        <v>9873</v>
      </c>
      <c r="GB3382" s="1" t="s">
        <v>346</v>
      </c>
      <c r="GD3382" s="1" t="s">
        <v>1429</v>
      </c>
    </row>
    <row r="3383" spans="183:186" ht="15.75" customHeight="1" x14ac:dyDescent="0.35">
      <c r="GA3383" s="1" t="s">
        <v>9874</v>
      </c>
      <c r="GB3383" s="1" t="s">
        <v>346</v>
      </c>
      <c r="GD3383" s="1" t="s">
        <v>1442</v>
      </c>
    </row>
    <row r="3384" spans="183:186" ht="15.75" customHeight="1" x14ac:dyDescent="0.35">
      <c r="GA3384" s="1" t="s">
        <v>9875</v>
      </c>
      <c r="GB3384" s="1" t="s">
        <v>346</v>
      </c>
      <c r="GD3384" s="1" t="s">
        <v>1488</v>
      </c>
    </row>
    <row r="3385" spans="183:186" ht="15.75" customHeight="1" x14ac:dyDescent="0.35">
      <c r="GA3385" s="1" t="s">
        <v>9876</v>
      </c>
      <c r="GB3385" s="1" t="s">
        <v>346</v>
      </c>
      <c r="GD3385" s="1" t="s">
        <v>2236</v>
      </c>
    </row>
    <row r="3386" spans="183:186" ht="15.75" customHeight="1" x14ac:dyDescent="0.35">
      <c r="GA3386" s="1" t="s">
        <v>9877</v>
      </c>
      <c r="GB3386" s="1" t="s">
        <v>346</v>
      </c>
      <c r="GD3386" s="1" t="s">
        <v>1375</v>
      </c>
    </row>
    <row r="3387" spans="183:186" ht="15.75" customHeight="1" x14ac:dyDescent="0.35">
      <c r="GA3387" s="1" t="s">
        <v>9878</v>
      </c>
      <c r="GB3387" s="1" t="s">
        <v>346</v>
      </c>
      <c r="GD3387" s="1" t="s">
        <v>1500</v>
      </c>
    </row>
    <row r="3388" spans="183:186" ht="15.75" customHeight="1" x14ac:dyDescent="0.35">
      <c r="GA3388" s="1" t="s">
        <v>9879</v>
      </c>
      <c r="GB3388" s="1" t="s">
        <v>346</v>
      </c>
      <c r="GD3388" s="1" t="s">
        <v>1511</v>
      </c>
    </row>
    <row r="3389" spans="183:186" ht="15.75" customHeight="1" x14ac:dyDescent="0.35">
      <c r="GA3389" s="1" t="s">
        <v>9880</v>
      </c>
      <c r="GB3389" s="1" t="s">
        <v>346</v>
      </c>
      <c r="GD3389" s="1" t="s">
        <v>1521</v>
      </c>
    </row>
    <row r="3390" spans="183:186" ht="15.75" customHeight="1" x14ac:dyDescent="0.35">
      <c r="GA3390" s="1" t="s">
        <v>9881</v>
      </c>
      <c r="GB3390" s="1" t="s">
        <v>346</v>
      </c>
      <c r="GD3390" s="1" t="s">
        <v>2250</v>
      </c>
    </row>
    <row r="3391" spans="183:186" ht="15.75" customHeight="1" x14ac:dyDescent="0.35">
      <c r="GA3391" s="1" t="s">
        <v>9882</v>
      </c>
      <c r="GB3391" s="1" t="s">
        <v>346</v>
      </c>
      <c r="GD3391" s="1" t="s">
        <v>1396</v>
      </c>
    </row>
    <row r="3392" spans="183:186" ht="15.75" customHeight="1" x14ac:dyDescent="0.35">
      <c r="GA3392" s="1" t="s">
        <v>9883</v>
      </c>
      <c r="GB3392" s="1" t="s">
        <v>346</v>
      </c>
      <c r="GD3392" s="1" t="s">
        <v>5032</v>
      </c>
    </row>
    <row r="3393" spans="183:186" ht="15.75" customHeight="1" x14ac:dyDescent="0.35">
      <c r="GA3393" s="1" t="s">
        <v>9884</v>
      </c>
      <c r="GB3393" s="1" t="s">
        <v>346</v>
      </c>
      <c r="GD3393" s="1" t="s">
        <v>5034</v>
      </c>
    </row>
    <row r="3394" spans="183:186" ht="15.75" customHeight="1" x14ac:dyDescent="0.35">
      <c r="GA3394" s="1" t="s">
        <v>9885</v>
      </c>
      <c r="GB3394" s="1" t="s">
        <v>346</v>
      </c>
      <c r="GD3394" s="1" t="s">
        <v>5037</v>
      </c>
    </row>
    <row r="3395" spans="183:186" ht="15.75" customHeight="1" x14ac:dyDescent="0.35">
      <c r="GA3395" s="1" t="s">
        <v>9886</v>
      </c>
      <c r="GB3395" s="1" t="s">
        <v>346</v>
      </c>
      <c r="GD3395" s="1" t="s">
        <v>5040</v>
      </c>
    </row>
    <row r="3396" spans="183:186" ht="15.75" customHeight="1" x14ac:dyDescent="0.35">
      <c r="GA3396" s="1" t="s">
        <v>9887</v>
      </c>
      <c r="GB3396" s="1" t="s">
        <v>346</v>
      </c>
      <c r="GD3396" s="1" t="s">
        <v>1603</v>
      </c>
    </row>
    <row r="3397" spans="183:186" ht="15.75" customHeight="1" x14ac:dyDescent="0.35">
      <c r="GA3397" s="1" t="s">
        <v>9888</v>
      </c>
      <c r="GB3397" s="1" t="s">
        <v>346</v>
      </c>
      <c r="GD3397" s="1" t="s">
        <v>5045</v>
      </c>
    </row>
    <row r="3398" spans="183:186" ht="15.75" customHeight="1" x14ac:dyDescent="0.35">
      <c r="GA3398" s="1" t="s">
        <v>9889</v>
      </c>
      <c r="GB3398" s="1" t="s">
        <v>346</v>
      </c>
      <c r="GD3398" s="1" t="s">
        <v>5050</v>
      </c>
    </row>
    <row r="3399" spans="183:186" ht="15.75" customHeight="1" x14ac:dyDescent="0.35">
      <c r="GA3399" s="1" t="s">
        <v>9890</v>
      </c>
      <c r="GB3399" s="1" t="s">
        <v>346</v>
      </c>
      <c r="GD3399" s="1" t="s">
        <v>1419</v>
      </c>
    </row>
    <row r="3400" spans="183:186" ht="15.75" customHeight="1" x14ac:dyDescent="0.35">
      <c r="GA3400" s="1" t="s">
        <v>9891</v>
      </c>
      <c r="GB3400" s="1" t="s">
        <v>346</v>
      </c>
      <c r="GD3400" s="1" t="s">
        <v>5061</v>
      </c>
    </row>
    <row r="3401" spans="183:186" ht="15.75" customHeight="1" x14ac:dyDescent="0.35">
      <c r="GA3401" s="1" t="s">
        <v>9892</v>
      </c>
      <c r="GB3401" s="1" t="s">
        <v>346</v>
      </c>
      <c r="GD3401" s="1" t="s">
        <v>3701</v>
      </c>
    </row>
    <row r="3402" spans="183:186" ht="15.75" customHeight="1" x14ac:dyDescent="0.35">
      <c r="GA3402" s="1" t="s">
        <v>9893</v>
      </c>
      <c r="GB3402" s="1" t="s">
        <v>346</v>
      </c>
      <c r="GD3402" s="1" t="s">
        <v>1431</v>
      </c>
    </row>
    <row r="3403" spans="183:186" ht="15.75" customHeight="1" x14ac:dyDescent="0.35">
      <c r="GA3403" s="1" t="s">
        <v>9894</v>
      </c>
      <c r="GB3403" s="1" t="s">
        <v>346</v>
      </c>
      <c r="GD3403" s="1" t="s">
        <v>3708</v>
      </c>
    </row>
    <row r="3404" spans="183:186" ht="15.75" customHeight="1" x14ac:dyDescent="0.35">
      <c r="GA3404" s="1" t="s">
        <v>9895</v>
      </c>
      <c r="GB3404" s="1" t="s">
        <v>346</v>
      </c>
      <c r="GD3404" s="1" t="s">
        <v>5074</v>
      </c>
    </row>
    <row r="3405" spans="183:186" ht="15.75" customHeight="1" x14ac:dyDescent="0.35">
      <c r="GA3405" s="1" t="s">
        <v>9896</v>
      </c>
      <c r="GB3405" s="1" t="s">
        <v>346</v>
      </c>
      <c r="GD3405" s="1" t="s">
        <v>5077</v>
      </c>
    </row>
    <row r="3406" spans="183:186" ht="15.75" customHeight="1" x14ac:dyDescent="0.35">
      <c r="GA3406" s="1" t="s">
        <v>9897</v>
      </c>
      <c r="GB3406" s="1" t="s">
        <v>346</v>
      </c>
      <c r="GD3406" s="1" t="s">
        <v>5079</v>
      </c>
    </row>
    <row r="3407" spans="183:186" ht="15.75" customHeight="1" x14ac:dyDescent="0.35">
      <c r="GA3407" s="1" t="s">
        <v>9898</v>
      </c>
      <c r="GB3407" s="1" t="s">
        <v>346</v>
      </c>
      <c r="GD3407" s="1" t="s">
        <v>5082</v>
      </c>
    </row>
    <row r="3408" spans="183:186" ht="15.75" customHeight="1" x14ac:dyDescent="0.35">
      <c r="GA3408" s="1" t="s">
        <v>9899</v>
      </c>
      <c r="GB3408" s="1" t="s">
        <v>346</v>
      </c>
      <c r="GD3408" s="1" t="s">
        <v>5084</v>
      </c>
    </row>
    <row r="3409" spans="183:186" ht="15.75" customHeight="1" x14ac:dyDescent="0.35">
      <c r="GA3409" s="1" t="s">
        <v>9900</v>
      </c>
      <c r="GB3409" s="1" t="s">
        <v>346</v>
      </c>
      <c r="GD3409" s="1" t="s">
        <v>5090</v>
      </c>
    </row>
    <row r="3410" spans="183:186" ht="15.75" customHeight="1" x14ac:dyDescent="0.35">
      <c r="GA3410" s="1" t="s">
        <v>9901</v>
      </c>
      <c r="GB3410" s="1" t="s">
        <v>346</v>
      </c>
      <c r="GD3410" s="1" t="s">
        <v>5093</v>
      </c>
    </row>
    <row r="3411" spans="183:186" ht="15.75" customHeight="1" x14ac:dyDescent="0.35">
      <c r="GA3411" s="1" t="s">
        <v>9902</v>
      </c>
      <c r="GB3411" s="1" t="s">
        <v>346</v>
      </c>
      <c r="GD3411" s="1" t="s">
        <v>5096</v>
      </c>
    </row>
    <row r="3412" spans="183:186" ht="15.75" customHeight="1" x14ac:dyDescent="0.35">
      <c r="GA3412" s="1" t="s">
        <v>9903</v>
      </c>
      <c r="GB3412" s="1" t="s">
        <v>346</v>
      </c>
      <c r="GD3412" s="1" t="s">
        <v>5099</v>
      </c>
    </row>
    <row r="3413" spans="183:186" ht="15.75" customHeight="1" x14ac:dyDescent="0.35">
      <c r="GA3413" s="1" t="s">
        <v>9904</v>
      </c>
      <c r="GB3413" s="1" t="s">
        <v>346</v>
      </c>
      <c r="GD3413" s="1" t="s">
        <v>1455</v>
      </c>
    </row>
    <row r="3414" spans="183:186" ht="15.75" customHeight="1" x14ac:dyDescent="0.35">
      <c r="GA3414" s="1" t="s">
        <v>9905</v>
      </c>
      <c r="GB3414" s="1" t="s">
        <v>346</v>
      </c>
      <c r="GD3414" s="1" t="s">
        <v>5104</v>
      </c>
    </row>
    <row r="3415" spans="183:186" ht="15.75" customHeight="1" x14ac:dyDescent="0.35">
      <c r="GA3415" s="1" t="s">
        <v>9906</v>
      </c>
      <c r="GB3415" s="1" t="s">
        <v>346</v>
      </c>
      <c r="GD3415" s="1" t="s">
        <v>5107</v>
      </c>
    </row>
    <row r="3416" spans="183:186" ht="15.75" customHeight="1" x14ac:dyDescent="0.35">
      <c r="GA3416" s="1" t="s">
        <v>9907</v>
      </c>
      <c r="GB3416" s="1" t="s">
        <v>346</v>
      </c>
      <c r="GD3416" s="1" t="s">
        <v>5110</v>
      </c>
    </row>
    <row r="3417" spans="183:186" ht="15.75" customHeight="1" x14ac:dyDescent="0.35">
      <c r="GA3417" s="1" t="s">
        <v>9908</v>
      </c>
      <c r="GB3417" s="1" t="s">
        <v>346</v>
      </c>
      <c r="GD3417" s="1" t="s">
        <v>5113</v>
      </c>
    </row>
    <row r="3418" spans="183:186" ht="15.75" customHeight="1" x14ac:dyDescent="0.35">
      <c r="GA3418" s="1" t="s">
        <v>9909</v>
      </c>
      <c r="GB3418" s="1" t="s">
        <v>346</v>
      </c>
      <c r="GD3418" s="1" t="s">
        <v>5116</v>
      </c>
    </row>
    <row r="3419" spans="183:186" ht="15.75" customHeight="1" x14ac:dyDescent="0.35">
      <c r="GA3419" s="1" t="s">
        <v>9910</v>
      </c>
      <c r="GB3419" s="1" t="s">
        <v>346</v>
      </c>
      <c r="GD3419" s="1" t="s">
        <v>5119</v>
      </c>
    </row>
    <row r="3420" spans="183:186" ht="15.75" customHeight="1" x14ac:dyDescent="0.35">
      <c r="GA3420" s="1" t="s">
        <v>9911</v>
      </c>
      <c r="GB3420" s="1" t="s">
        <v>346</v>
      </c>
      <c r="GD3420" s="1" t="s">
        <v>5124</v>
      </c>
    </row>
    <row r="3421" spans="183:186" ht="15.75" customHeight="1" x14ac:dyDescent="0.35">
      <c r="GA3421" s="1" t="s">
        <v>9912</v>
      </c>
      <c r="GB3421" s="1" t="s">
        <v>346</v>
      </c>
      <c r="GD3421" s="1" t="s">
        <v>1478</v>
      </c>
    </row>
    <row r="3422" spans="183:186" ht="15.75" customHeight="1" x14ac:dyDescent="0.35">
      <c r="GA3422" s="1" t="s">
        <v>9913</v>
      </c>
      <c r="GB3422" s="1" t="s">
        <v>346</v>
      </c>
      <c r="GD3422" s="1" t="s">
        <v>5129</v>
      </c>
    </row>
    <row r="3423" spans="183:186" ht="15.75" customHeight="1" x14ac:dyDescent="0.35">
      <c r="GA3423" s="1" t="s">
        <v>9914</v>
      </c>
      <c r="GB3423" s="1" t="s">
        <v>346</v>
      </c>
      <c r="GD3423" s="1" t="s">
        <v>5132</v>
      </c>
    </row>
    <row r="3424" spans="183:186" ht="15.75" customHeight="1" x14ac:dyDescent="0.35">
      <c r="GA3424" s="1" t="s">
        <v>9915</v>
      </c>
      <c r="GB3424" s="1" t="s">
        <v>346</v>
      </c>
      <c r="GD3424" s="1" t="s">
        <v>1490</v>
      </c>
    </row>
    <row r="3425" spans="183:186" ht="15.75" customHeight="1" x14ac:dyDescent="0.35">
      <c r="GA3425" s="1" t="s">
        <v>9916</v>
      </c>
      <c r="GB3425" s="1" t="s">
        <v>346</v>
      </c>
      <c r="GD3425" s="1" t="s">
        <v>5136</v>
      </c>
    </row>
    <row r="3426" spans="183:186" ht="15.75" customHeight="1" x14ac:dyDescent="0.35">
      <c r="GA3426" s="1" t="s">
        <v>9917</v>
      </c>
      <c r="GB3426" s="1" t="s">
        <v>346</v>
      </c>
      <c r="GD3426" s="1" t="s">
        <v>5139</v>
      </c>
    </row>
    <row r="3427" spans="183:186" ht="15.75" customHeight="1" x14ac:dyDescent="0.35">
      <c r="GA3427" s="1" t="s">
        <v>9918</v>
      </c>
      <c r="GB3427" s="1" t="s">
        <v>346</v>
      </c>
      <c r="GD3427" s="1" t="s">
        <v>5142</v>
      </c>
    </row>
    <row r="3428" spans="183:186" ht="15.75" customHeight="1" x14ac:dyDescent="0.35">
      <c r="GA3428" s="1" t="s">
        <v>9919</v>
      </c>
      <c r="GB3428" s="1" t="s">
        <v>346</v>
      </c>
      <c r="GD3428" s="1" t="s">
        <v>5145</v>
      </c>
    </row>
    <row r="3429" spans="183:186" ht="15.75" customHeight="1" x14ac:dyDescent="0.35">
      <c r="GA3429" s="1" t="s">
        <v>9920</v>
      </c>
      <c r="GB3429" s="1" t="s">
        <v>346</v>
      </c>
      <c r="GD3429" s="1" t="s">
        <v>5148</v>
      </c>
    </row>
    <row r="3430" spans="183:186" ht="15.75" customHeight="1" x14ac:dyDescent="0.35">
      <c r="GA3430" s="1" t="s">
        <v>9921</v>
      </c>
      <c r="GB3430" s="1" t="s">
        <v>346</v>
      </c>
      <c r="GD3430" s="1" t="s">
        <v>5151</v>
      </c>
    </row>
    <row r="3431" spans="183:186" ht="15.75" customHeight="1" x14ac:dyDescent="0.35">
      <c r="GA3431" s="1" t="s">
        <v>9922</v>
      </c>
      <c r="GB3431" s="1" t="s">
        <v>346</v>
      </c>
      <c r="GD3431" s="1" t="s">
        <v>5154</v>
      </c>
    </row>
    <row r="3432" spans="183:186" ht="15.75" customHeight="1" x14ac:dyDescent="0.35">
      <c r="GA3432" s="1" t="s">
        <v>9923</v>
      </c>
      <c r="GB3432" s="1" t="s">
        <v>346</v>
      </c>
      <c r="GD3432" s="1" t="s">
        <v>5156</v>
      </c>
    </row>
    <row r="3433" spans="183:186" ht="15.75" customHeight="1" x14ac:dyDescent="0.35">
      <c r="GA3433" s="1" t="s">
        <v>9924</v>
      </c>
      <c r="GB3433" s="1" t="s">
        <v>346</v>
      </c>
      <c r="GD3433" s="1" t="s">
        <v>5159</v>
      </c>
    </row>
    <row r="3434" spans="183:186" ht="15.75" customHeight="1" x14ac:dyDescent="0.35">
      <c r="GA3434" s="1" t="s">
        <v>9925</v>
      </c>
      <c r="GB3434" s="1" t="s">
        <v>346</v>
      </c>
      <c r="GD3434" s="1" t="s">
        <v>5162</v>
      </c>
    </row>
    <row r="3435" spans="183:186" ht="15.75" customHeight="1" x14ac:dyDescent="0.35">
      <c r="GA3435" s="1" t="s">
        <v>9926</v>
      </c>
      <c r="GB3435" s="1" t="s">
        <v>346</v>
      </c>
      <c r="GD3435" s="1" t="s">
        <v>710</v>
      </c>
    </row>
    <row r="3436" spans="183:186" ht="15.75" customHeight="1" x14ac:dyDescent="0.35">
      <c r="GA3436" s="1" t="s">
        <v>9927</v>
      </c>
      <c r="GB3436" s="1" t="s">
        <v>346</v>
      </c>
      <c r="GD3436" s="1" t="s">
        <v>802</v>
      </c>
    </row>
    <row r="3437" spans="183:186" ht="15.75" customHeight="1" x14ac:dyDescent="0.35">
      <c r="GA3437" s="1" t="s">
        <v>9928</v>
      </c>
      <c r="GB3437" s="1" t="s">
        <v>346</v>
      </c>
      <c r="GD3437" s="1" t="s">
        <v>842</v>
      </c>
    </row>
    <row r="3438" spans="183:186" ht="15.75" customHeight="1" x14ac:dyDescent="0.35">
      <c r="GA3438" s="1" t="s">
        <v>9929</v>
      </c>
      <c r="GB3438" s="1" t="s">
        <v>346</v>
      </c>
      <c r="GD3438" s="1" t="s">
        <v>883</v>
      </c>
    </row>
    <row r="3439" spans="183:186" ht="15.75" customHeight="1" x14ac:dyDescent="0.35">
      <c r="GA3439" s="1" t="s">
        <v>9930</v>
      </c>
      <c r="GB3439" s="1" t="s">
        <v>346</v>
      </c>
      <c r="GD3439" s="1" t="s">
        <v>916</v>
      </c>
    </row>
    <row r="3440" spans="183:186" ht="15.75" customHeight="1" x14ac:dyDescent="0.35">
      <c r="GA3440" s="1" t="s">
        <v>9931</v>
      </c>
      <c r="GB3440" s="1" t="s">
        <v>346</v>
      </c>
      <c r="GD3440" s="1" t="s">
        <v>949</v>
      </c>
    </row>
    <row r="3441" spans="183:186" ht="15.75" customHeight="1" x14ac:dyDescent="0.35">
      <c r="GA3441" s="1" t="s">
        <v>9932</v>
      </c>
      <c r="GB3441" s="1" t="s">
        <v>346</v>
      </c>
      <c r="GD3441" s="1" t="s">
        <v>980</v>
      </c>
    </row>
    <row r="3442" spans="183:186" ht="15.75" customHeight="1" x14ac:dyDescent="0.35">
      <c r="GA3442" s="1" t="s">
        <v>9933</v>
      </c>
      <c r="GB3442" s="1" t="s">
        <v>346</v>
      </c>
      <c r="GD3442" s="1" t="s">
        <v>1008</v>
      </c>
    </row>
    <row r="3443" spans="183:186" ht="15.75" customHeight="1" x14ac:dyDescent="0.35">
      <c r="GA3443" s="1" t="s">
        <v>9934</v>
      </c>
      <c r="GB3443" s="1" t="s">
        <v>346</v>
      </c>
      <c r="GD3443" s="1" t="s">
        <v>1035</v>
      </c>
    </row>
    <row r="3444" spans="183:186" ht="15.75" customHeight="1" x14ac:dyDescent="0.35">
      <c r="GA3444" s="1" t="s">
        <v>9935</v>
      </c>
      <c r="GB3444" s="1" t="s">
        <v>346</v>
      </c>
      <c r="GD3444" s="1" t="s">
        <v>1089</v>
      </c>
    </row>
    <row r="3445" spans="183:186" ht="15.75" customHeight="1" x14ac:dyDescent="0.35">
      <c r="GA3445" s="1" t="s">
        <v>9936</v>
      </c>
      <c r="GB3445" s="1" t="s">
        <v>346</v>
      </c>
      <c r="GD3445" s="1" t="s">
        <v>1137</v>
      </c>
    </row>
    <row r="3446" spans="183:186" ht="15.75" customHeight="1" x14ac:dyDescent="0.35">
      <c r="GA3446" s="1" t="s">
        <v>9937</v>
      </c>
      <c r="GB3446" s="1" t="s">
        <v>346</v>
      </c>
      <c r="GD3446" s="1" t="s">
        <v>1159</v>
      </c>
    </row>
    <row r="3447" spans="183:186" ht="15.75" customHeight="1" x14ac:dyDescent="0.35">
      <c r="GA3447" s="1" t="s">
        <v>9938</v>
      </c>
      <c r="GB3447" s="1" t="s">
        <v>346</v>
      </c>
      <c r="GD3447" s="1" t="s">
        <v>1181</v>
      </c>
    </row>
    <row r="3448" spans="183:186" ht="15.75" customHeight="1" x14ac:dyDescent="0.35">
      <c r="GA3448" s="1" t="s">
        <v>9939</v>
      </c>
      <c r="GB3448" s="1" t="s">
        <v>346</v>
      </c>
      <c r="GD3448" s="1" t="s">
        <v>1226</v>
      </c>
    </row>
    <row r="3449" spans="183:186" ht="15.75" customHeight="1" x14ac:dyDescent="0.35">
      <c r="GA3449" s="1" t="s">
        <v>9940</v>
      </c>
      <c r="GB3449" s="1" t="s">
        <v>346</v>
      </c>
      <c r="GD3449" s="1" t="s">
        <v>1264</v>
      </c>
    </row>
    <row r="3450" spans="183:186" ht="15.75" customHeight="1" x14ac:dyDescent="0.35">
      <c r="GA3450" s="1" t="s">
        <v>9941</v>
      </c>
      <c r="GB3450" s="1" t="s">
        <v>346</v>
      </c>
      <c r="GD3450" s="1" t="s">
        <v>1281</v>
      </c>
    </row>
    <row r="3451" spans="183:186" ht="15.75" customHeight="1" x14ac:dyDescent="0.35">
      <c r="GA3451" s="1" t="s">
        <v>9942</v>
      </c>
      <c r="GB3451" s="1" t="s">
        <v>346</v>
      </c>
      <c r="GD3451" s="1" t="s">
        <v>1299</v>
      </c>
    </row>
    <row r="3452" spans="183:186" ht="15.75" customHeight="1" x14ac:dyDescent="0.35">
      <c r="GA3452" s="1" t="s">
        <v>9943</v>
      </c>
      <c r="GB3452" s="1" t="s">
        <v>346</v>
      </c>
      <c r="GD3452" s="1" t="s">
        <v>1317</v>
      </c>
    </row>
    <row r="3453" spans="183:186" ht="15.75" customHeight="1" x14ac:dyDescent="0.35">
      <c r="GA3453" s="1" t="s">
        <v>9944</v>
      </c>
      <c r="GB3453" s="1" t="s">
        <v>346</v>
      </c>
      <c r="GD3453" s="1" t="s">
        <v>1348</v>
      </c>
    </row>
    <row r="3454" spans="183:186" ht="15.75" customHeight="1" x14ac:dyDescent="0.35">
      <c r="GA3454" s="1" t="s">
        <v>9945</v>
      </c>
      <c r="GB3454" s="1" t="s">
        <v>346</v>
      </c>
      <c r="GD3454" s="1" t="s">
        <v>1393</v>
      </c>
    </row>
    <row r="3455" spans="183:186" ht="15.75" customHeight="1" x14ac:dyDescent="0.35">
      <c r="GA3455" s="1" t="s">
        <v>9946</v>
      </c>
      <c r="GB3455" s="1" t="s">
        <v>346</v>
      </c>
      <c r="GD3455" s="1" t="s">
        <v>844</v>
      </c>
    </row>
    <row r="3456" spans="183:186" ht="15.75" customHeight="1" x14ac:dyDescent="0.35">
      <c r="GA3456" s="1" t="s">
        <v>9947</v>
      </c>
      <c r="GB3456" s="1" t="s">
        <v>346</v>
      </c>
      <c r="GD3456" s="1" t="s">
        <v>1441</v>
      </c>
    </row>
    <row r="3457" spans="183:186" ht="15.75" customHeight="1" x14ac:dyDescent="0.35">
      <c r="GA3457" s="1" t="s">
        <v>9948</v>
      </c>
      <c r="GB3457" s="1" t="s">
        <v>346</v>
      </c>
      <c r="GD3457" s="1" t="s">
        <v>1453</v>
      </c>
    </row>
    <row r="3458" spans="183:186" ht="15.75" customHeight="1" x14ac:dyDescent="0.35">
      <c r="GA3458" s="1" t="s">
        <v>9949</v>
      </c>
      <c r="GB3458" s="1" t="s">
        <v>346</v>
      </c>
      <c r="GD3458" s="1" t="s">
        <v>1475</v>
      </c>
    </row>
    <row r="3459" spans="183:186" ht="15.75" customHeight="1" x14ac:dyDescent="0.35">
      <c r="GA3459" s="1" t="s">
        <v>9950</v>
      </c>
      <c r="GB3459" s="1" t="s">
        <v>346</v>
      </c>
      <c r="GD3459" s="1" t="s">
        <v>1487</v>
      </c>
    </row>
    <row r="3460" spans="183:186" ht="15.75" customHeight="1" x14ac:dyDescent="0.35">
      <c r="GA3460" s="1" t="s">
        <v>9951</v>
      </c>
      <c r="GB3460" s="1" t="s">
        <v>346</v>
      </c>
      <c r="GD3460" s="1" t="s">
        <v>1499</v>
      </c>
    </row>
    <row r="3461" spans="183:186" ht="15.75" customHeight="1" x14ac:dyDescent="0.35">
      <c r="GA3461" s="1" t="s">
        <v>9952</v>
      </c>
      <c r="GB3461" s="1" t="s">
        <v>346</v>
      </c>
      <c r="GD3461" s="1" t="s">
        <v>1510</v>
      </c>
    </row>
    <row r="3462" spans="183:186" ht="15.75" customHeight="1" x14ac:dyDescent="0.35">
      <c r="GA3462" s="1" t="s">
        <v>9953</v>
      </c>
      <c r="GB3462" s="1" t="s">
        <v>346</v>
      </c>
      <c r="GD3462" s="1" t="s">
        <v>1520</v>
      </c>
    </row>
    <row r="3463" spans="183:186" ht="15.75" customHeight="1" x14ac:dyDescent="0.35">
      <c r="GA3463" s="1" t="s">
        <v>9954</v>
      </c>
      <c r="GB3463" s="1" t="s">
        <v>346</v>
      </c>
      <c r="GD3463" s="1" t="s">
        <v>2005</v>
      </c>
    </row>
    <row r="3464" spans="183:186" ht="15.75" customHeight="1" x14ac:dyDescent="0.35">
      <c r="GA3464" s="1" t="s">
        <v>9955</v>
      </c>
      <c r="GB3464" s="1" t="s">
        <v>346</v>
      </c>
      <c r="GD3464" s="1" t="s">
        <v>2134</v>
      </c>
    </row>
    <row r="3465" spans="183:186" ht="15.75" customHeight="1" x14ac:dyDescent="0.35">
      <c r="GA3465" s="1" t="s">
        <v>9956</v>
      </c>
      <c r="GB3465" s="1" t="s">
        <v>346</v>
      </c>
      <c r="GD3465" s="1" t="s">
        <v>917</v>
      </c>
    </row>
    <row r="3466" spans="183:186" ht="15.75" customHeight="1" x14ac:dyDescent="0.35">
      <c r="GA3466" s="1" t="s">
        <v>9957</v>
      </c>
      <c r="GB3466" s="1" t="s">
        <v>346</v>
      </c>
      <c r="GD3466" s="1" t="s">
        <v>9958</v>
      </c>
    </row>
    <row r="3467" spans="183:186" ht="15.75" customHeight="1" x14ac:dyDescent="0.35">
      <c r="GA3467" s="1" t="s">
        <v>9959</v>
      </c>
      <c r="GB3467" s="1" t="s">
        <v>346</v>
      </c>
      <c r="GD3467" s="1" t="s">
        <v>1242</v>
      </c>
    </row>
    <row r="3468" spans="183:186" ht="15.75" customHeight="1" x14ac:dyDescent="0.35">
      <c r="GA3468" s="1" t="s">
        <v>9960</v>
      </c>
      <c r="GB3468" s="1" t="s">
        <v>346</v>
      </c>
      <c r="GD3468" s="1" t="s">
        <v>9961</v>
      </c>
    </row>
    <row r="3469" spans="183:186" ht="15.75" customHeight="1" x14ac:dyDescent="0.35">
      <c r="GA3469" s="1" t="s">
        <v>9962</v>
      </c>
      <c r="GB3469" s="1" t="s">
        <v>346</v>
      </c>
      <c r="GD3469" s="1" t="s">
        <v>1478</v>
      </c>
    </row>
    <row r="3470" spans="183:186" ht="15.75" customHeight="1" x14ac:dyDescent="0.35">
      <c r="GA3470" s="1" t="s">
        <v>9963</v>
      </c>
      <c r="GB3470" s="1" t="s">
        <v>346</v>
      </c>
      <c r="GD3470" s="1" t="s">
        <v>5129</v>
      </c>
    </row>
    <row r="3471" spans="183:186" ht="15.75" customHeight="1" x14ac:dyDescent="0.35">
      <c r="GA3471" s="1" t="s">
        <v>9964</v>
      </c>
      <c r="GB3471" s="1" t="s">
        <v>346</v>
      </c>
      <c r="GD3471" s="1" t="s">
        <v>5132</v>
      </c>
    </row>
    <row r="3472" spans="183:186" ht="15.75" customHeight="1" x14ac:dyDescent="0.35">
      <c r="GA3472" s="1" t="s">
        <v>9965</v>
      </c>
      <c r="GB3472" s="1" t="s">
        <v>346</v>
      </c>
      <c r="GD3472" s="1" t="s">
        <v>5136</v>
      </c>
    </row>
    <row r="3473" spans="183:186" ht="15.75" customHeight="1" x14ac:dyDescent="0.35">
      <c r="GA3473" s="1" t="s">
        <v>9966</v>
      </c>
      <c r="GB3473" s="1" t="s">
        <v>346</v>
      </c>
      <c r="GD3473" s="1" t="s">
        <v>5139</v>
      </c>
    </row>
    <row r="3474" spans="183:186" ht="15.75" customHeight="1" x14ac:dyDescent="0.35">
      <c r="GA3474" s="1" t="s">
        <v>9967</v>
      </c>
      <c r="GB3474" s="1" t="s">
        <v>346</v>
      </c>
      <c r="GD3474" s="1" t="s">
        <v>5142</v>
      </c>
    </row>
    <row r="3475" spans="183:186" ht="15.75" customHeight="1" x14ac:dyDescent="0.35">
      <c r="GA3475" s="1" t="s">
        <v>9968</v>
      </c>
      <c r="GB3475" s="1" t="s">
        <v>346</v>
      </c>
      <c r="GD3475" s="1" t="s">
        <v>5145</v>
      </c>
    </row>
    <row r="3476" spans="183:186" ht="15.75" customHeight="1" x14ac:dyDescent="0.35">
      <c r="GA3476" s="1" t="s">
        <v>9969</v>
      </c>
      <c r="GB3476" s="1" t="s">
        <v>346</v>
      </c>
      <c r="GD3476" s="1" t="s">
        <v>5148</v>
      </c>
    </row>
    <row r="3477" spans="183:186" ht="15.75" customHeight="1" x14ac:dyDescent="0.35">
      <c r="GA3477" s="1" t="s">
        <v>9970</v>
      </c>
      <c r="GB3477" s="1" t="s">
        <v>346</v>
      </c>
      <c r="GD3477" s="1" t="s">
        <v>5151</v>
      </c>
    </row>
    <row r="3478" spans="183:186" ht="15.75" customHeight="1" x14ac:dyDescent="0.35">
      <c r="GA3478" s="1" t="s">
        <v>9971</v>
      </c>
      <c r="GB3478" s="1" t="s">
        <v>346</v>
      </c>
      <c r="GD3478" s="1" t="s">
        <v>5154</v>
      </c>
    </row>
    <row r="3479" spans="183:186" ht="15.75" customHeight="1" x14ac:dyDescent="0.35">
      <c r="GA3479" s="1" t="s">
        <v>9972</v>
      </c>
      <c r="GB3479" s="1" t="s">
        <v>346</v>
      </c>
      <c r="GD3479" s="1" t="s">
        <v>5162</v>
      </c>
    </row>
    <row r="3480" spans="183:186" ht="15.75" customHeight="1" x14ac:dyDescent="0.35">
      <c r="GA3480" s="1" t="s">
        <v>9973</v>
      </c>
      <c r="GB3480" s="1" t="s">
        <v>346</v>
      </c>
      <c r="GD3480" s="1" t="s">
        <v>885</v>
      </c>
    </row>
    <row r="3481" spans="183:186" ht="15.75" customHeight="1" x14ac:dyDescent="0.35">
      <c r="GA3481" s="1" t="s">
        <v>9974</v>
      </c>
      <c r="GB3481" s="1" t="s">
        <v>346</v>
      </c>
      <c r="GD3481" s="1" t="s">
        <v>5037</v>
      </c>
    </row>
    <row r="3482" spans="183:186" ht="15.75" customHeight="1" x14ac:dyDescent="0.35">
      <c r="GA3482" s="1" t="s">
        <v>9975</v>
      </c>
      <c r="GB3482" s="1" t="s">
        <v>346</v>
      </c>
      <c r="GD3482" s="1" t="s">
        <v>5040</v>
      </c>
    </row>
    <row r="3483" spans="183:186" ht="15.75" customHeight="1" x14ac:dyDescent="0.35">
      <c r="GA3483" s="1" t="s">
        <v>9976</v>
      </c>
      <c r="GB3483" s="1" t="s">
        <v>346</v>
      </c>
      <c r="GD3483" s="1" t="s">
        <v>1603</v>
      </c>
    </row>
    <row r="3484" spans="183:186" ht="15.75" customHeight="1" x14ac:dyDescent="0.35">
      <c r="GA3484" s="1" t="s">
        <v>9977</v>
      </c>
      <c r="GB3484" s="1" t="s">
        <v>346</v>
      </c>
      <c r="GD3484" s="1" t="s">
        <v>5045</v>
      </c>
    </row>
    <row r="3485" spans="183:186" ht="15.75" customHeight="1" x14ac:dyDescent="0.35">
      <c r="GA3485" s="1" t="s">
        <v>9978</v>
      </c>
      <c r="GB3485" s="1" t="s">
        <v>346</v>
      </c>
      <c r="GD3485" s="1" t="s">
        <v>5050</v>
      </c>
    </row>
    <row r="3486" spans="183:186" ht="15.75" customHeight="1" x14ac:dyDescent="0.35">
      <c r="GA3486" s="1" t="s">
        <v>9979</v>
      </c>
      <c r="GB3486" s="1" t="s">
        <v>346</v>
      </c>
      <c r="GD3486" s="1" t="s">
        <v>1419</v>
      </c>
    </row>
    <row r="3487" spans="183:186" ht="15.75" customHeight="1" x14ac:dyDescent="0.35">
      <c r="GA3487" s="1" t="s">
        <v>9980</v>
      </c>
      <c r="GB3487" s="1" t="s">
        <v>346</v>
      </c>
      <c r="GD3487" s="1" t="s">
        <v>5061</v>
      </c>
    </row>
    <row r="3488" spans="183:186" ht="15.75" customHeight="1" x14ac:dyDescent="0.35">
      <c r="GA3488" s="1" t="s">
        <v>9981</v>
      </c>
      <c r="GB3488" s="1" t="s">
        <v>346</v>
      </c>
      <c r="GD3488" s="1" t="s">
        <v>3701</v>
      </c>
    </row>
    <row r="3489" spans="183:186" ht="15.75" customHeight="1" x14ac:dyDescent="0.35">
      <c r="GA3489" s="1" t="s">
        <v>9982</v>
      </c>
      <c r="GB3489" s="1" t="s">
        <v>346</v>
      </c>
      <c r="GD3489" s="1" t="s">
        <v>2275</v>
      </c>
    </row>
    <row r="3490" spans="183:186" ht="15.75" customHeight="1" x14ac:dyDescent="0.35">
      <c r="GA3490" s="1" t="s">
        <v>9983</v>
      </c>
      <c r="GB3490" s="1" t="s">
        <v>346</v>
      </c>
      <c r="GD3490" s="1" t="s">
        <v>2345</v>
      </c>
    </row>
    <row r="3491" spans="183:186" ht="15.75" customHeight="1" x14ac:dyDescent="0.35">
      <c r="GA3491" s="1" t="s">
        <v>9984</v>
      </c>
      <c r="GB3491" s="1" t="s">
        <v>346</v>
      </c>
      <c r="GD3491" s="1" t="s">
        <v>2352</v>
      </c>
    </row>
    <row r="3492" spans="183:186" ht="15.75" customHeight="1" x14ac:dyDescent="0.35">
      <c r="GA3492" s="1" t="s">
        <v>9985</v>
      </c>
      <c r="GB3492" s="1" t="s">
        <v>346</v>
      </c>
      <c r="GD3492" s="1" t="s">
        <v>1208</v>
      </c>
    </row>
    <row r="3493" spans="183:186" ht="15.75" customHeight="1" x14ac:dyDescent="0.35">
      <c r="GA3493" s="1" t="s">
        <v>9986</v>
      </c>
      <c r="GB3493" s="1" t="s">
        <v>346</v>
      </c>
      <c r="GD3493" s="1" t="s">
        <v>9987</v>
      </c>
    </row>
    <row r="3494" spans="183:186" ht="15.75" customHeight="1" x14ac:dyDescent="0.35">
      <c r="GA3494" s="1" t="s">
        <v>9988</v>
      </c>
      <c r="GB3494" s="1" t="s">
        <v>346</v>
      </c>
      <c r="GD3494" s="1" t="s">
        <v>1228</v>
      </c>
    </row>
    <row r="3495" spans="183:186" ht="15.75" customHeight="1" x14ac:dyDescent="0.35">
      <c r="GA3495" s="1" t="s">
        <v>9989</v>
      </c>
      <c r="GB3495" s="1" t="s">
        <v>346</v>
      </c>
      <c r="GD3495" s="1" t="s">
        <v>1334</v>
      </c>
    </row>
    <row r="3496" spans="183:186" ht="15.75" customHeight="1" x14ac:dyDescent="0.35">
      <c r="GA3496" s="1" t="s">
        <v>9990</v>
      </c>
      <c r="GB3496" s="1" t="s">
        <v>346</v>
      </c>
      <c r="GD3496" s="1" t="s">
        <v>1705</v>
      </c>
    </row>
    <row r="3497" spans="183:186" ht="15.75" customHeight="1" x14ac:dyDescent="0.35">
      <c r="GA3497" s="1" t="s">
        <v>9991</v>
      </c>
      <c r="GB3497" s="1" t="s">
        <v>346</v>
      </c>
      <c r="GD3497" s="1" t="s">
        <v>1402</v>
      </c>
    </row>
    <row r="3498" spans="183:186" ht="15.75" customHeight="1" x14ac:dyDescent="0.35">
      <c r="GA3498" s="1" t="s">
        <v>9992</v>
      </c>
      <c r="GB3498" s="1" t="s">
        <v>346</v>
      </c>
      <c r="GD3498" s="1" t="s">
        <v>1413</v>
      </c>
    </row>
    <row r="3499" spans="183:186" ht="15.75" customHeight="1" x14ac:dyDescent="0.35">
      <c r="GA3499" s="1" t="s">
        <v>9993</v>
      </c>
      <c r="GB3499" s="1" t="s">
        <v>346</v>
      </c>
      <c r="GD3499" s="1" t="s">
        <v>1426</v>
      </c>
    </row>
    <row r="3500" spans="183:186" ht="15.75" customHeight="1" x14ac:dyDescent="0.35">
      <c r="GA3500" s="1" t="s">
        <v>9994</v>
      </c>
      <c r="GB3500" s="1" t="s">
        <v>346</v>
      </c>
      <c r="GD3500" s="1" t="s">
        <v>1438</v>
      </c>
    </row>
    <row r="3501" spans="183:186" ht="15.75" customHeight="1" x14ac:dyDescent="0.35">
      <c r="GA3501" s="1" t="s">
        <v>9995</v>
      </c>
      <c r="GB3501" s="1" t="s">
        <v>346</v>
      </c>
      <c r="GD3501" s="1" t="s">
        <v>1750</v>
      </c>
    </row>
    <row r="3502" spans="183:186" ht="15.75" customHeight="1" x14ac:dyDescent="0.35">
      <c r="GA3502" s="1" t="s">
        <v>9996</v>
      </c>
      <c r="GB3502" s="1" t="s">
        <v>346</v>
      </c>
      <c r="GD3502" s="1" t="s">
        <v>1208</v>
      </c>
    </row>
    <row r="3503" spans="183:186" ht="15.75" customHeight="1" x14ac:dyDescent="0.35">
      <c r="GA3503" s="1" t="s">
        <v>9997</v>
      </c>
      <c r="GB3503" s="1" t="s">
        <v>346</v>
      </c>
      <c r="GD3503" s="1" t="s">
        <v>1228</v>
      </c>
    </row>
    <row r="3504" spans="183:186" ht="15.75" customHeight="1" x14ac:dyDescent="0.35">
      <c r="GA3504" s="1" t="s">
        <v>9998</v>
      </c>
      <c r="GB3504" s="1" t="s">
        <v>346</v>
      </c>
      <c r="GD3504" s="1" t="s">
        <v>1248</v>
      </c>
    </row>
    <row r="3505" spans="183:186" ht="15.75" customHeight="1" x14ac:dyDescent="0.35">
      <c r="GA3505" s="1" t="s">
        <v>9999</v>
      </c>
      <c r="GB3505" s="1" t="s">
        <v>346</v>
      </c>
      <c r="GD3505" s="1" t="s">
        <v>480</v>
      </c>
    </row>
    <row r="3506" spans="183:186" ht="15.75" customHeight="1" x14ac:dyDescent="0.35">
      <c r="GA3506" s="1" t="s">
        <v>10000</v>
      </c>
      <c r="GB3506" s="1" t="s">
        <v>346</v>
      </c>
      <c r="GD3506" s="1" t="s">
        <v>1282</v>
      </c>
    </row>
    <row r="3507" spans="183:186" ht="15.75" customHeight="1" x14ac:dyDescent="0.35">
      <c r="GA3507" s="1" t="s">
        <v>10001</v>
      </c>
      <c r="GB3507" s="1" t="s">
        <v>346</v>
      </c>
      <c r="GD3507" s="1" t="s">
        <v>1334</v>
      </c>
    </row>
    <row r="3508" spans="183:186" ht="15.75" customHeight="1" x14ac:dyDescent="0.35">
      <c r="GA3508" s="1" t="s">
        <v>10002</v>
      </c>
      <c r="GB3508" s="1" t="s">
        <v>346</v>
      </c>
      <c r="GD3508" s="1" t="s">
        <v>1402</v>
      </c>
    </row>
    <row r="3509" spans="183:186" ht="15.75" customHeight="1" x14ac:dyDescent="0.35">
      <c r="GA3509" s="1" t="s">
        <v>10003</v>
      </c>
      <c r="GB3509" s="1" t="s">
        <v>346</v>
      </c>
      <c r="GD3509" s="1" t="s">
        <v>1413</v>
      </c>
    </row>
    <row r="3510" spans="183:186" ht="15.75" customHeight="1" x14ac:dyDescent="0.35">
      <c r="GA3510" s="1" t="s">
        <v>10004</v>
      </c>
      <c r="GB3510" s="1" t="s">
        <v>346</v>
      </c>
      <c r="GD3510" s="1" t="s">
        <v>1426</v>
      </c>
    </row>
    <row r="3511" spans="183:186" ht="15.75" customHeight="1" x14ac:dyDescent="0.35">
      <c r="GA3511" s="1" t="s">
        <v>10005</v>
      </c>
      <c r="GB3511" s="1" t="s">
        <v>346</v>
      </c>
      <c r="GD3511" s="1" t="s">
        <v>1438</v>
      </c>
    </row>
    <row r="3512" spans="183:186" ht="15.75" customHeight="1" x14ac:dyDescent="0.35">
      <c r="GA3512" s="1" t="s">
        <v>10006</v>
      </c>
      <c r="GB3512" s="1" t="s">
        <v>346</v>
      </c>
      <c r="GD3512" s="1" t="s">
        <v>1750</v>
      </c>
    </row>
    <row r="3513" spans="183:186" ht="15.75" customHeight="1" x14ac:dyDescent="0.35">
      <c r="GA3513" s="1" t="s">
        <v>10007</v>
      </c>
      <c r="GB3513" s="1" t="s">
        <v>346</v>
      </c>
      <c r="GD3513" s="1" t="s">
        <v>2025</v>
      </c>
    </row>
    <row r="3514" spans="183:186" ht="15.75" customHeight="1" x14ac:dyDescent="0.35">
      <c r="GA3514" s="1" t="s">
        <v>10008</v>
      </c>
      <c r="GB3514" s="1" t="s">
        <v>346</v>
      </c>
      <c r="GD3514" s="1" t="s">
        <v>1396</v>
      </c>
    </row>
    <row r="3515" spans="183:186" ht="15.75" customHeight="1" x14ac:dyDescent="0.35">
      <c r="GA3515" s="1" t="s">
        <v>10009</v>
      </c>
      <c r="GB3515" s="1" t="s">
        <v>346</v>
      </c>
      <c r="GD3515" s="1" t="s">
        <v>1249</v>
      </c>
    </row>
    <row r="3516" spans="183:186" ht="15.75" customHeight="1" x14ac:dyDescent="0.35">
      <c r="GA3516" s="1" t="s">
        <v>10010</v>
      </c>
      <c r="GB3516" s="1" t="s">
        <v>346</v>
      </c>
      <c r="GD3516" s="1" t="s">
        <v>1283</v>
      </c>
    </row>
    <row r="3517" spans="183:186" ht="15.75" customHeight="1" x14ac:dyDescent="0.35">
      <c r="GA3517" s="1" t="s">
        <v>10011</v>
      </c>
      <c r="GB3517" s="1" t="s">
        <v>346</v>
      </c>
      <c r="GD3517" s="1" t="s">
        <v>1350</v>
      </c>
    </row>
    <row r="3518" spans="183:186" ht="15.75" customHeight="1" x14ac:dyDescent="0.35">
      <c r="GA3518" s="1" t="s">
        <v>10012</v>
      </c>
      <c r="GB3518" s="1" t="s">
        <v>10013</v>
      </c>
      <c r="GD3518" s="1" t="s">
        <v>1396</v>
      </c>
    </row>
    <row r="3519" spans="183:186" ht="15.75" customHeight="1" x14ac:dyDescent="0.35">
      <c r="GA3519" s="1" t="s">
        <v>10014</v>
      </c>
      <c r="GB3519" s="1" t="s">
        <v>10013</v>
      </c>
      <c r="GD3519" s="1" t="s">
        <v>354</v>
      </c>
    </row>
    <row r="3520" spans="183:186" ht="15.75" customHeight="1" x14ac:dyDescent="0.35">
      <c r="GA3520" s="1" t="s">
        <v>10015</v>
      </c>
      <c r="GB3520" s="1" t="s">
        <v>10013</v>
      </c>
      <c r="GD3520" s="1" t="s">
        <v>482</v>
      </c>
    </row>
    <row r="3521" spans="183:186" ht="15.75" customHeight="1" x14ac:dyDescent="0.35">
      <c r="GA3521" s="1" t="s">
        <v>10016</v>
      </c>
      <c r="GB3521" s="1" t="s">
        <v>10013</v>
      </c>
      <c r="GD3521" s="1" t="s">
        <v>654</v>
      </c>
    </row>
    <row r="3522" spans="183:186" ht="15.75" customHeight="1" x14ac:dyDescent="0.35">
      <c r="GA3522" s="1" t="s">
        <v>10017</v>
      </c>
      <c r="GB3522" s="1" t="s">
        <v>10013</v>
      </c>
      <c r="GD3522" s="1" t="s">
        <v>712</v>
      </c>
    </row>
    <row r="3523" spans="183:186" ht="15.75" customHeight="1" x14ac:dyDescent="0.35">
      <c r="GA3523" s="1" t="s">
        <v>10018</v>
      </c>
      <c r="GB3523" s="1" t="s">
        <v>10013</v>
      </c>
      <c r="GD3523" s="1" t="s">
        <v>885</v>
      </c>
    </row>
    <row r="3524" spans="183:186" ht="15.75" customHeight="1" x14ac:dyDescent="0.35">
      <c r="GA3524" s="1" t="s">
        <v>10019</v>
      </c>
      <c r="GB3524" s="1" t="s">
        <v>10013</v>
      </c>
      <c r="GD3524" s="1" t="s">
        <v>950</v>
      </c>
    </row>
    <row r="3525" spans="183:186" ht="15.75" customHeight="1" x14ac:dyDescent="0.35">
      <c r="GA3525" s="1" t="s">
        <v>10020</v>
      </c>
      <c r="GB3525" s="1" t="s">
        <v>10013</v>
      </c>
      <c r="GD3525" s="1" t="s">
        <v>982</v>
      </c>
    </row>
    <row r="3526" spans="183:186" ht="15.75" customHeight="1" x14ac:dyDescent="0.35">
      <c r="GA3526" s="1" t="s">
        <v>10021</v>
      </c>
      <c r="GB3526" s="1" t="s">
        <v>10013</v>
      </c>
      <c r="GD3526" s="1" t="s">
        <v>1009</v>
      </c>
    </row>
    <row r="3527" spans="183:186" ht="15.75" customHeight="1" x14ac:dyDescent="0.35">
      <c r="GA3527" s="1" t="s">
        <v>10022</v>
      </c>
      <c r="GB3527" s="1" t="s">
        <v>10013</v>
      </c>
      <c r="GD3527" s="1" t="s">
        <v>1036</v>
      </c>
    </row>
    <row r="3528" spans="183:186" ht="15.75" customHeight="1" x14ac:dyDescent="0.35">
      <c r="GA3528" s="1" t="s">
        <v>10023</v>
      </c>
      <c r="GB3528" s="1" t="s">
        <v>10013</v>
      </c>
      <c r="GD3528" s="1" t="s">
        <v>1063</v>
      </c>
    </row>
    <row r="3529" spans="183:186" ht="15.75" customHeight="1" x14ac:dyDescent="0.35">
      <c r="GA3529" s="1" t="s">
        <v>10024</v>
      </c>
      <c r="GB3529" s="1" t="s">
        <v>10013</v>
      </c>
      <c r="GD3529" s="1" t="s">
        <v>1090</v>
      </c>
    </row>
    <row r="3530" spans="183:186" ht="15.75" customHeight="1" x14ac:dyDescent="0.35">
      <c r="GA3530" s="1" t="s">
        <v>10025</v>
      </c>
      <c r="GB3530" s="1" t="s">
        <v>10013</v>
      </c>
      <c r="GD3530" s="1" t="s">
        <v>1160</v>
      </c>
    </row>
    <row r="3531" spans="183:186" ht="15.75" customHeight="1" x14ac:dyDescent="0.35">
      <c r="GA3531" s="1" t="s">
        <v>10026</v>
      </c>
      <c r="GB3531" s="1" t="s">
        <v>10013</v>
      </c>
      <c r="GD3531" s="1" t="s">
        <v>1208</v>
      </c>
    </row>
    <row r="3532" spans="183:186" ht="15.75" customHeight="1" x14ac:dyDescent="0.35">
      <c r="GA3532" s="1" t="s">
        <v>10027</v>
      </c>
      <c r="GB3532" s="1" t="s">
        <v>10013</v>
      </c>
      <c r="GD3532" s="1" t="s">
        <v>1228</v>
      </c>
    </row>
    <row r="3533" spans="183:186" ht="15.75" customHeight="1" x14ac:dyDescent="0.35">
      <c r="GA3533" s="1" t="s">
        <v>10028</v>
      </c>
      <c r="GB3533" s="1" t="s">
        <v>10013</v>
      </c>
      <c r="GD3533" s="1" t="s">
        <v>1248</v>
      </c>
    </row>
    <row r="3534" spans="183:186" ht="15.75" customHeight="1" x14ac:dyDescent="0.35">
      <c r="GA3534" s="1" t="s">
        <v>10029</v>
      </c>
      <c r="GB3534" s="1" t="s">
        <v>10013</v>
      </c>
      <c r="GD3534" s="1" t="s">
        <v>480</v>
      </c>
    </row>
    <row r="3535" spans="183:186" ht="15.75" customHeight="1" x14ac:dyDescent="0.35">
      <c r="GA3535" s="1" t="s">
        <v>10030</v>
      </c>
      <c r="GB3535" s="1" t="s">
        <v>10013</v>
      </c>
      <c r="GD3535" s="1" t="s">
        <v>1282</v>
      </c>
    </row>
    <row r="3536" spans="183:186" ht="15.75" customHeight="1" x14ac:dyDescent="0.35">
      <c r="GA3536" s="1" t="s">
        <v>10031</v>
      </c>
      <c r="GB3536" s="1" t="s">
        <v>10013</v>
      </c>
      <c r="GD3536" s="1" t="s">
        <v>1334</v>
      </c>
    </row>
    <row r="3537" spans="183:186" ht="15.75" customHeight="1" x14ac:dyDescent="0.35">
      <c r="GA3537" s="1" t="s">
        <v>10032</v>
      </c>
      <c r="GB3537" s="1" t="s">
        <v>10013</v>
      </c>
      <c r="GD3537" s="1" t="s">
        <v>1402</v>
      </c>
    </row>
    <row r="3538" spans="183:186" ht="15.75" customHeight="1" x14ac:dyDescent="0.35">
      <c r="GA3538" s="1" t="s">
        <v>10033</v>
      </c>
      <c r="GB3538" s="1" t="s">
        <v>10013</v>
      </c>
      <c r="GD3538" s="1" t="s">
        <v>1413</v>
      </c>
    </row>
    <row r="3539" spans="183:186" ht="15.75" customHeight="1" x14ac:dyDescent="0.35">
      <c r="GA3539" s="1" t="s">
        <v>10034</v>
      </c>
      <c r="GB3539" s="1" t="s">
        <v>10013</v>
      </c>
      <c r="GD3539" s="1" t="s">
        <v>1426</v>
      </c>
    </row>
    <row r="3540" spans="183:186" ht="15.75" customHeight="1" x14ac:dyDescent="0.35">
      <c r="GA3540" s="1" t="s">
        <v>10035</v>
      </c>
      <c r="GB3540" s="1" t="s">
        <v>10013</v>
      </c>
      <c r="GD3540" s="1" t="s">
        <v>1438</v>
      </c>
    </row>
    <row r="3541" spans="183:186" ht="15.75" customHeight="1" x14ac:dyDescent="0.35">
      <c r="GA3541" s="1" t="s">
        <v>10036</v>
      </c>
      <c r="GB3541" s="1" t="s">
        <v>10013</v>
      </c>
      <c r="GD3541" s="1" t="s">
        <v>1249</v>
      </c>
    </row>
    <row r="3542" spans="183:186" ht="15.75" customHeight="1" x14ac:dyDescent="0.35">
      <c r="GA3542" s="1" t="s">
        <v>10037</v>
      </c>
      <c r="GB3542" s="1" t="s">
        <v>10013</v>
      </c>
      <c r="GD3542" s="1" t="s">
        <v>1750</v>
      </c>
    </row>
    <row r="3543" spans="183:186" ht="15.75" customHeight="1" x14ac:dyDescent="0.35">
      <c r="GA3543" s="1" t="s">
        <v>10038</v>
      </c>
      <c r="GB3543" s="1" t="s">
        <v>10013</v>
      </c>
      <c r="GD3543" s="1" t="s">
        <v>2014</v>
      </c>
    </row>
    <row r="3544" spans="183:186" ht="15.75" customHeight="1" x14ac:dyDescent="0.35">
      <c r="GA3544" s="1" t="s">
        <v>10039</v>
      </c>
      <c r="GB3544" s="1" t="s">
        <v>10013</v>
      </c>
      <c r="GD3544" s="1" t="s">
        <v>2025</v>
      </c>
    </row>
    <row r="3545" spans="183:186" ht="15.75" customHeight="1" x14ac:dyDescent="0.35">
      <c r="GA3545" s="1" t="s">
        <v>10040</v>
      </c>
      <c r="GB3545" s="1" t="s">
        <v>10013</v>
      </c>
      <c r="GD3545" s="1" t="s">
        <v>578</v>
      </c>
    </row>
    <row r="3546" spans="183:186" ht="15.75" customHeight="1" x14ac:dyDescent="0.35">
      <c r="GA3546" s="1" t="s">
        <v>10041</v>
      </c>
      <c r="GB3546" s="1" t="s">
        <v>10013</v>
      </c>
      <c r="GD3546" s="1" t="s">
        <v>474</v>
      </c>
    </row>
    <row r="3547" spans="183:186" ht="15.75" customHeight="1" x14ac:dyDescent="0.35">
      <c r="GA3547" s="1" t="s">
        <v>10042</v>
      </c>
      <c r="GB3547" s="1" t="s">
        <v>10013</v>
      </c>
      <c r="GD3547" s="1" t="s">
        <v>573</v>
      </c>
    </row>
    <row r="3548" spans="183:186" ht="15.75" customHeight="1" x14ac:dyDescent="0.35">
      <c r="GA3548" s="1" t="s">
        <v>10043</v>
      </c>
      <c r="GB3548" s="1" t="s">
        <v>10013</v>
      </c>
      <c r="GD3548" s="1" t="s">
        <v>649</v>
      </c>
    </row>
    <row r="3549" spans="183:186" ht="15.75" customHeight="1" x14ac:dyDescent="0.35">
      <c r="GA3549" s="1" t="s">
        <v>10044</v>
      </c>
      <c r="GB3549" s="1" t="s">
        <v>10013</v>
      </c>
      <c r="GD3549" s="1" t="s">
        <v>705</v>
      </c>
    </row>
    <row r="3550" spans="183:186" ht="15.75" customHeight="1" x14ac:dyDescent="0.35">
      <c r="GA3550" s="1" t="s">
        <v>10045</v>
      </c>
      <c r="GB3550" s="1" t="s">
        <v>10013</v>
      </c>
      <c r="GD3550" s="1" t="s">
        <v>753</v>
      </c>
    </row>
    <row r="3551" spans="183:186" ht="15.75" customHeight="1" x14ac:dyDescent="0.35">
      <c r="GA3551" s="1" t="s">
        <v>10046</v>
      </c>
      <c r="GB3551" s="1" t="s">
        <v>10013</v>
      </c>
      <c r="GD3551" s="1" t="s">
        <v>1085</v>
      </c>
    </row>
    <row r="3552" spans="183:186" ht="15.75" customHeight="1" x14ac:dyDescent="0.35">
      <c r="GA3552" s="1" t="s">
        <v>10047</v>
      </c>
      <c r="GB3552" s="1" t="s">
        <v>10013</v>
      </c>
      <c r="GD3552" s="1" t="s">
        <v>1283</v>
      </c>
    </row>
    <row r="3553" spans="183:186" ht="15.75" customHeight="1" x14ac:dyDescent="0.35">
      <c r="GA3553" s="1" t="s">
        <v>10048</v>
      </c>
      <c r="GB3553" s="1" t="s">
        <v>10013</v>
      </c>
      <c r="GD3553" s="1" t="s">
        <v>1110</v>
      </c>
    </row>
    <row r="3554" spans="183:186" ht="15.75" customHeight="1" x14ac:dyDescent="0.35">
      <c r="GA3554" s="1" t="s">
        <v>10049</v>
      </c>
      <c r="GB3554" s="1" t="s">
        <v>10013</v>
      </c>
      <c r="GD3554" s="1" t="s">
        <v>1133</v>
      </c>
    </row>
    <row r="3555" spans="183:186" ht="15.75" customHeight="1" x14ac:dyDescent="0.35">
      <c r="GA3555" s="1" t="s">
        <v>10050</v>
      </c>
      <c r="GB3555" s="1" t="s">
        <v>10013</v>
      </c>
      <c r="GD3555" s="1" t="s">
        <v>1155</v>
      </c>
    </row>
    <row r="3556" spans="183:186" ht="15.75" customHeight="1" x14ac:dyDescent="0.35">
      <c r="GA3556" s="1" t="s">
        <v>10051</v>
      </c>
      <c r="GB3556" s="1" t="s">
        <v>10013</v>
      </c>
      <c r="GD3556" s="1" t="s">
        <v>1177</v>
      </c>
    </row>
    <row r="3557" spans="183:186" ht="15.75" customHeight="1" x14ac:dyDescent="0.35">
      <c r="GA3557" s="1" t="s">
        <v>10052</v>
      </c>
      <c r="GB3557" s="1" t="s">
        <v>10053</v>
      </c>
      <c r="GD3557" s="1" t="s">
        <v>10054</v>
      </c>
    </row>
    <row r="3558" spans="183:186" ht="15.75" customHeight="1" x14ac:dyDescent="0.35">
      <c r="GA3558" s="1" t="s">
        <v>10055</v>
      </c>
      <c r="GB3558" s="1" t="s">
        <v>10053</v>
      </c>
      <c r="GD3558" s="1" t="s">
        <v>10056</v>
      </c>
    </row>
    <row r="3559" spans="183:186" ht="15.75" customHeight="1" x14ac:dyDescent="0.35">
      <c r="GA3559" s="1" t="s">
        <v>10057</v>
      </c>
      <c r="GB3559" s="1" t="s">
        <v>10053</v>
      </c>
      <c r="GD3559" s="1" t="s">
        <v>10058</v>
      </c>
    </row>
    <row r="3560" spans="183:186" ht="15.75" customHeight="1" x14ac:dyDescent="0.35">
      <c r="GA3560" s="1" t="s">
        <v>10059</v>
      </c>
      <c r="GB3560" s="1" t="s">
        <v>10053</v>
      </c>
      <c r="GD3560" s="1" t="s">
        <v>10060</v>
      </c>
    </row>
    <row r="3561" spans="183:186" ht="15.75" customHeight="1" x14ac:dyDescent="0.35">
      <c r="GA3561" s="1" t="s">
        <v>10061</v>
      </c>
      <c r="GB3561" s="1" t="s">
        <v>10053</v>
      </c>
      <c r="GD3561" s="1" t="s">
        <v>10062</v>
      </c>
    </row>
    <row r="3562" spans="183:186" ht="15.75" customHeight="1" x14ac:dyDescent="0.35">
      <c r="GA3562" s="1" t="s">
        <v>10063</v>
      </c>
      <c r="GB3562" s="1" t="s">
        <v>10053</v>
      </c>
      <c r="GD3562" s="1" t="s">
        <v>10064</v>
      </c>
    </row>
    <row r="3563" spans="183:186" ht="15.75" customHeight="1" x14ac:dyDescent="0.35">
      <c r="GA3563" s="1" t="s">
        <v>10065</v>
      </c>
      <c r="GB3563" s="1" t="s">
        <v>10053</v>
      </c>
      <c r="GD3563" s="1" t="s">
        <v>10066</v>
      </c>
    </row>
    <row r="3564" spans="183:186" ht="15.75" customHeight="1" x14ac:dyDescent="0.35">
      <c r="GA3564" s="1" t="s">
        <v>10067</v>
      </c>
      <c r="GB3564" s="1" t="s">
        <v>10013</v>
      </c>
      <c r="GD3564" s="1" t="s">
        <v>10068</v>
      </c>
    </row>
    <row r="3565" spans="183:186" ht="15.75" customHeight="1" x14ac:dyDescent="0.35">
      <c r="GA3565" s="1" t="s">
        <v>10069</v>
      </c>
      <c r="GB3565" s="1" t="s">
        <v>10013</v>
      </c>
      <c r="GD3565" s="1" t="s">
        <v>1202</v>
      </c>
    </row>
    <row r="3566" spans="183:186" ht="15.75" customHeight="1" x14ac:dyDescent="0.35">
      <c r="GA3566" s="1" t="s">
        <v>10070</v>
      </c>
      <c r="GB3566" s="1" t="s">
        <v>10013</v>
      </c>
      <c r="GD3566" s="1" t="s">
        <v>1222</v>
      </c>
    </row>
    <row r="3567" spans="183:186" ht="15.75" customHeight="1" x14ac:dyDescent="0.35">
      <c r="GA3567" s="1" t="s">
        <v>10071</v>
      </c>
      <c r="GB3567" s="1" t="s">
        <v>10013</v>
      </c>
      <c r="GD3567" s="1" t="s">
        <v>1242</v>
      </c>
    </row>
    <row r="3568" spans="183:186" ht="15.75" customHeight="1" x14ac:dyDescent="0.35">
      <c r="GA3568" s="1" t="s">
        <v>10072</v>
      </c>
      <c r="GB3568" s="1" t="s">
        <v>10013</v>
      </c>
      <c r="GD3568" s="1" t="s">
        <v>1260</v>
      </c>
    </row>
    <row r="3569" spans="183:186" ht="15.75" customHeight="1" x14ac:dyDescent="0.35">
      <c r="GA3569" s="1" t="s">
        <v>10073</v>
      </c>
      <c r="GB3569" s="1" t="s">
        <v>10013</v>
      </c>
      <c r="GD3569" s="1" t="s">
        <v>1394</v>
      </c>
    </row>
    <row r="3570" spans="183:186" ht="15.75" customHeight="1" x14ac:dyDescent="0.35">
      <c r="GA3570" s="1" t="s">
        <v>10074</v>
      </c>
      <c r="GB3570" s="1" t="s">
        <v>10013</v>
      </c>
      <c r="GD3570" s="1" t="s">
        <v>1406</v>
      </c>
    </row>
    <row r="3571" spans="183:186" ht="15.75" customHeight="1" x14ac:dyDescent="0.35">
      <c r="GA3571" s="1" t="s">
        <v>10075</v>
      </c>
      <c r="GB3571" s="1" t="s">
        <v>10013</v>
      </c>
      <c r="GD3571" s="1" t="s">
        <v>1350</v>
      </c>
    </row>
    <row r="3572" spans="183:186" ht="15.75" customHeight="1" x14ac:dyDescent="0.35">
      <c r="GA3572" s="1" t="s">
        <v>10076</v>
      </c>
      <c r="GB3572" s="1" t="s">
        <v>10013</v>
      </c>
      <c r="GD3572" s="1" t="s">
        <v>1417</v>
      </c>
    </row>
    <row r="3573" spans="183:186" ht="15.75" customHeight="1" x14ac:dyDescent="0.35">
      <c r="GA3573" s="1" t="s">
        <v>10077</v>
      </c>
      <c r="GB3573" s="1" t="s">
        <v>10013</v>
      </c>
      <c r="GD3573" s="1" t="s">
        <v>1429</v>
      </c>
    </row>
    <row r="3574" spans="183:186" ht="15.75" customHeight="1" x14ac:dyDescent="0.35">
      <c r="GA3574" s="1" t="s">
        <v>10078</v>
      </c>
      <c r="GB3574" s="1" t="s">
        <v>10013</v>
      </c>
      <c r="GD3574" s="1" t="s">
        <v>1442</v>
      </c>
    </row>
    <row r="3575" spans="183:186" ht="15.75" customHeight="1" x14ac:dyDescent="0.35">
      <c r="GA3575" s="1" t="s">
        <v>10079</v>
      </c>
      <c r="GB3575" s="1" t="s">
        <v>10013</v>
      </c>
      <c r="GD3575" s="1" t="s">
        <v>1488</v>
      </c>
    </row>
    <row r="3576" spans="183:186" ht="15.75" customHeight="1" x14ac:dyDescent="0.35">
      <c r="GA3576" s="1" t="s">
        <v>10080</v>
      </c>
      <c r="GB3576" s="1" t="s">
        <v>10013</v>
      </c>
      <c r="GD3576" s="1" t="s">
        <v>2236</v>
      </c>
    </row>
    <row r="3577" spans="183:186" ht="15.75" customHeight="1" x14ac:dyDescent="0.35">
      <c r="GA3577" s="1" t="s">
        <v>10081</v>
      </c>
      <c r="GB3577" s="1" t="s">
        <v>10013</v>
      </c>
      <c r="GD3577" s="1" t="s">
        <v>1375</v>
      </c>
    </row>
    <row r="3578" spans="183:186" ht="15.75" customHeight="1" x14ac:dyDescent="0.35">
      <c r="GA3578" s="1" t="s">
        <v>10082</v>
      </c>
      <c r="GB3578" s="1" t="s">
        <v>10013</v>
      </c>
      <c r="GD3578" s="1" t="s">
        <v>1500</v>
      </c>
    </row>
    <row r="3579" spans="183:186" ht="15.75" customHeight="1" x14ac:dyDescent="0.35">
      <c r="GA3579" s="1" t="s">
        <v>10083</v>
      </c>
      <c r="GB3579" s="1" t="s">
        <v>10013</v>
      </c>
      <c r="GD3579" s="1" t="s">
        <v>1511</v>
      </c>
    </row>
    <row r="3580" spans="183:186" ht="15.75" customHeight="1" x14ac:dyDescent="0.35">
      <c r="GA3580" s="1" t="s">
        <v>10084</v>
      </c>
      <c r="GB3580" s="1" t="s">
        <v>10013</v>
      </c>
      <c r="GD3580" s="1" t="s">
        <v>1521</v>
      </c>
    </row>
    <row r="3581" spans="183:186" ht="15.75" customHeight="1" x14ac:dyDescent="0.35">
      <c r="GA3581" s="1" t="s">
        <v>10085</v>
      </c>
      <c r="GB3581" s="1" t="s">
        <v>10013</v>
      </c>
      <c r="GD3581" s="1" t="s">
        <v>2250</v>
      </c>
    </row>
    <row r="3582" spans="183:186" ht="15.75" customHeight="1" x14ac:dyDescent="0.35">
      <c r="GA3582" s="1" t="s">
        <v>10086</v>
      </c>
      <c r="GB3582" s="1" t="s">
        <v>10013</v>
      </c>
      <c r="GD3582" s="1" t="s">
        <v>1396</v>
      </c>
    </row>
    <row r="3583" spans="183:186" ht="15.75" customHeight="1" x14ac:dyDescent="0.35">
      <c r="GA3583" s="1" t="s">
        <v>10087</v>
      </c>
      <c r="GB3583" s="1" t="s">
        <v>10013</v>
      </c>
      <c r="GD3583" s="1" t="s">
        <v>5032</v>
      </c>
    </row>
    <row r="3584" spans="183:186" ht="15.75" customHeight="1" x14ac:dyDescent="0.35">
      <c r="GA3584" s="1" t="s">
        <v>10088</v>
      </c>
      <c r="GB3584" s="1" t="s">
        <v>10013</v>
      </c>
      <c r="GD3584" s="1" t="s">
        <v>5034</v>
      </c>
    </row>
    <row r="3585" spans="183:186" ht="15.75" customHeight="1" x14ac:dyDescent="0.35">
      <c r="GA3585" s="1" t="s">
        <v>10089</v>
      </c>
      <c r="GB3585" s="1" t="s">
        <v>10013</v>
      </c>
      <c r="GD3585" s="1" t="s">
        <v>5037</v>
      </c>
    </row>
    <row r="3586" spans="183:186" ht="15.75" customHeight="1" x14ac:dyDescent="0.35">
      <c r="GA3586" s="1" t="s">
        <v>10090</v>
      </c>
      <c r="GB3586" s="1" t="s">
        <v>10013</v>
      </c>
      <c r="GD3586" s="1" t="s">
        <v>5040</v>
      </c>
    </row>
    <row r="3587" spans="183:186" ht="15.75" customHeight="1" x14ac:dyDescent="0.35">
      <c r="GA3587" s="1" t="s">
        <v>10091</v>
      </c>
      <c r="GB3587" s="1" t="s">
        <v>10013</v>
      </c>
      <c r="GD3587" s="1" t="s">
        <v>1603</v>
      </c>
    </row>
    <row r="3588" spans="183:186" ht="15.75" customHeight="1" x14ac:dyDescent="0.35">
      <c r="GA3588" s="1" t="s">
        <v>10092</v>
      </c>
      <c r="GB3588" s="1" t="s">
        <v>10053</v>
      </c>
      <c r="GD3588" s="1" t="s">
        <v>5045</v>
      </c>
    </row>
    <row r="3589" spans="183:186" ht="15.75" customHeight="1" x14ac:dyDescent="0.35">
      <c r="GA3589" s="1" t="s">
        <v>10093</v>
      </c>
      <c r="GB3589" s="1" t="s">
        <v>10053</v>
      </c>
      <c r="GD3589" s="1" t="s">
        <v>5050</v>
      </c>
    </row>
    <row r="3590" spans="183:186" ht="15.75" customHeight="1" x14ac:dyDescent="0.35">
      <c r="GA3590" s="1" t="s">
        <v>10094</v>
      </c>
      <c r="GB3590" s="1" t="s">
        <v>10053</v>
      </c>
      <c r="GD3590" s="1" t="s">
        <v>10095</v>
      </c>
    </row>
    <row r="3591" spans="183:186" ht="15.75" customHeight="1" x14ac:dyDescent="0.35">
      <c r="GA3591" s="1" t="s">
        <v>10096</v>
      </c>
      <c r="GB3591" s="1" t="s">
        <v>10013</v>
      </c>
      <c r="GD3591" s="1" t="s">
        <v>10097</v>
      </c>
    </row>
    <row r="3592" spans="183:186" ht="15.75" customHeight="1" x14ac:dyDescent="0.35">
      <c r="GA3592" s="1" t="s">
        <v>10098</v>
      </c>
      <c r="GB3592" s="1" t="s">
        <v>10013</v>
      </c>
      <c r="GD3592" s="1" t="s">
        <v>10099</v>
      </c>
    </row>
    <row r="3593" spans="183:186" ht="15.75" customHeight="1" x14ac:dyDescent="0.35">
      <c r="GA3593" s="1" t="s">
        <v>10100</v>
      </c>
      <c r="GB3593" s="1" t="s">
        <v>10013</v>
      </c>
      <c r="GD3593" s="1" t="s">
        <v>10101</v>
      </c>
    </row>
    <row r="3594" spans="183:186" ht="15.75" customHeight="1" x14ac:dyDescent="0.35">
      <c r="GA3594" s="1" t="s">
        <v>10102</v>
      </c>
      <c r="GB3594" s="1" t="s">
        <v>10053</v>
      </c>
      <c r="GD3594" s="1" t="s">
        <v>10103</v>
      </c>
    </row>
    <row r="3595" spans="183:186" ht="15.75" customHeight="1" x14ac:dyDescent="0.35">
      <c r="GA3595" s="1" t="s">
        <v>10104</v>
      </c>
      <c r="GB3595" s="1" t="s">
        <v>10013</v>
      </c>
      <c r="GD3595" s="1" t="s">
        <v>10105</v>
      </c>
    </row>
    <row r="3596" spans="183:186" ht="15.75" customHeight="1" x14ac:dyDescent="0.35">
      <c r="GA3596" s="1" t="s">
        <v>10106</v>
      </c>
      <c r="GB3596" s="1" t="s">
        <v>10053</v>
      </c>
      <c r="GD3596" s="1" t="s">
        <v>10107</v>
      </c>
    </row>
    <row r="3597" spans="183:186" ht="15.75" customHeight="1" x14ac:dyDescent="0.35">
      <c r="GA3597" s="1" t="s">
        <v>10108</v>
      </c>
      <c r="GB3597" s="1" t="s">
        <v>10013</v>
      </c>
      <c r="GD3597" s="1" t="s">
        <v>10109</v>
      </c>
    </row>
    <row r="3598" spans="183:186" ht="15.75" customHeight="1" x14ac:dyDescent="0.35">
      <c r="GA3598" s="1" t="s">
        <v>10110</v>
      </c>
      <c r="GB3598" s="1" t="s">
        <v>10013</v>
      </c>
      <c r="GD3598" s="1" t="s">
        <v>5056</v>
      </c>
    </row>
    <row r="3599" spans="183:186" ht="15.75" customHeight="1" x14ac:dyDescent="0.35">
      <c r="GA3599" s="1" t="s">
        <v>10111</v>
      </c>
      <c r="GB3599" s="1" t="s">
        <v>10013</v>
      </c>
      <c r="GD3599" s="1" t="s">
        <v>10112</v>
      </c>
    </row>
    <row r="3600" spans="183:186" ht="15.75" customHeight="1" x14ac:dyDescent="0.35">
      <c r="GA3600" s="1" t="s">
        <v>10113</v>
      </c>
      <c r="GB3600" s="1" t="s">
        <v>10013</v>
      </c>
      <c r="GD3600" s="1" t="s">
        <v>10114</v>
      </c>
    </row>
    <row r="3601" spans="183:186" ht="15.75" customHeight="1" x14ac:dyDescent="0.35">
      <c r="GA3601" s="1" t="s">
        <v>10115</v>
      </c>
      <c r="GB3601" s="1" t="s">
        <v>10013</v>
      </c>
      <c r="GD3601" s="1" t="s">
        <v>1419</v>
      </c>
    </row>
    <row r="3602" spans="183:186" ht="15.75" customHeight="1" x14ac:dyDescent="0.35">
      <c r="GA3602" s="1" t="s">
        <v>10116</v>
      </c>
      <c r="GB3602" s="1" t="s">
        <v>10013</v>
      </c>
      <c r="GD3602" s="1" t="s">
        <v>10117</v>
      </c>
    </row>
    <row r="3603" spans="183:186" ht="15.75" customHeight="1" x14ac:dyDescent="0.35">
      <c r="GA3603" s="1" t="s">
        <v>10118</v>
      </c>
      <c r="GB3603" s="1" t="s">
        <v>10013</v>
      </c>
      <c r="GD3603" s="1" t="s">
        <v>10119</v>
      </c>
    </row>
    <row r="3604" spans="183:186" ht="15.75" customHeight="1" x14ac:dyDescent="0.35">
      <c r="GA3604" s="1" t="s">
        <v>10120</v>
      </c>
      <c r="GB3604" s="1" t="s">
        <v>10053</v>
      </c>
      <c r="GD3604" s="1" t="s">
        <v>10121</v>
      </c>
    </row>
    <row r="3605" spans="183:186" ht="15.75" customHeight="1" x14ac:dyDescent="0.35">
      <c r="GA3605" s="1" t="s">
        <v>10122</v>
      </c>
      <c r="GB3605" s="1" t="s">
        <v>10013</v>
      </c>
      <c r="GD3605" s="1" t="s">
        <v>10123</v>
      </c>
    </row>
    <row r="3606" spans="183:186" ht="15.75" customHeight="1" x14ac:dyDescent="0.35">
      <c r="GA3606" s="1" t="s">
        <v>10124</v>
      </c>
      <c r="GB3606" s="1" t="s">
        <v>10013</v>
      </c>
      <c r="GD3606" s="1" t="s">
        <v>5061</v>
      </c>
    </row>
    <row r="3607" spans="183:186" ht="15.75" customHeight="1" x14ac:dyDescent="0.35">
      <c r="GA3607" s="1" t="s">
        <v>10125</v>
      </c>
      <c r="GB3607" s="1" t="s">
        <v>10013</v>
      </c>
      <c r="GD3607" s="1" t="s">
        <v>3701</v>
      </c>
    </row>
    <row r="3608" spans="183:186" ht="15.75" customHeight="1" x14ac:dyDescent="0.35">
      <c r="GA3608" s="1" t="s">
        <v>10126</v>
      </c>
      <c r="GB3608" s="1" t="s">
        <v>10013</v>
      </c>
      <c r="GD3608" s="1" t="s">
        <v>1431</v>
      </c>
    </row>
    <row r="3609" spans="183:186" ht="15.75" customHeight="1" x14ac:dyDescent="0.35">
      <c r="GA3609" s="1" t="s">
        <v>10127</v>
      </c>
      <c r="GB3609" s="1" t="s">
        <v>10013</v>
      </c>
      <c r="GD3609" s="1" t="s">
        <v>3708</v>
      </c>
    </row>
    <row r="3610" spans="183:186" ht="15.75" customHeight="1" x14ac:dyDescent="0.35">
      <c r="GA3610" s="1" t="s">
        <v>10128</v>
      </c>
      <c r="GB3610" s="1" t="s">
        <v>10013</v>
      </c>
      <c r="GD3610" s="1" t="s">
        <v>5074</v>
      </c>
    </row>
    <row r="3611" spans="183:186" ht="15.75" customHeight="1" x14ac:dyDescent="0.35">
      <c r="GA3611" s="1" t="s">
        <v>10129</v>
      </c>
      <c r="GB3611" s="1" t="s">
        <v>10013</v>
      </c>
      <c r="GD3611" s="1" t="s">
        <v>5077</v>
      </c>
    </row>
    <row r="3612" spans="183:186" ht="15.75" customHeight="1" x14ac:dyDescent="0.35">
      <c r="GA3612" s="1" t="s">
        <v>10130</v>
      </c>
      <c r="GB3612" s="1" t="s">
        <v>10013</v>
      </c>
      <c r="GD3612" s="1" t="s">
        <v>10131</v>
      </c>
    </row>
    <row r="3613" spans="183:186" ht="15.75" customHeight="1" x14ac:dyDescent="0.35">
      <c r="GA3613" s="1" t="s">
        <v>10132</v>
      </c>
      <c r="GB3613" s="1" t="s">
        <v>10013</v>
      </c>
      <c r="GD3613" s="1" t="s">
        <v>5079</v>
      </c>
    </row>
    <row r="3614" spans="183:186" ht="15.75" customHeight="1" x14ac:dyDescent="0.35">
      <c r="GA3614" s="1" t="s">
        <v>10133</v>
      </c>
      <c r="GB3614" s="1" t="s">
        <v>10013</v>
      </c>
      <c r="GD3614" s="1" t="s">
        <v>5082</v>
      </c>
    </row>
    <row r="3615" spans="183:186" ht="15.75" customHeight="1" x14ac:dyDescent="0.35">
      <c r="GA3615" s="1" t="s">
        <v>10134</v>
      </c>
      <c r="GB3615" s="1" t="s">
        <v>10013</v>
      </c>
      <c r="GD3615" s="1" t="s">
        <v>5084</v>
      </c>
    </row>
    <row r="3616" spans="183:186" ht="15.75" customHeight="1" x14ac:dyDescent="0.35">
      <c r="GA3616" s="1" t="s">
        <v>10135</v>
      </c>
      <c r="GB3616" s="1" t="s">
        <v>10013</v>
      </c>
      <c r="GD3616" s="1" t="s">
        <v>5090</v>
      </c>
    </row>
    <row r="3617" spans="183:186" ht="15.75" customHeight="1" x14ac:dyDescent="0.35">
      <c r="GA3617" s="1" t="s">
        <v>10136</v>
      </c>
      <c r="GB3617" s="1" t="s">
        <v>10013</v>
      </c>
      <c r="GD3617" s="1" t="s">
        <v>5093</v>
      </c>
    </row>
    <row r="3618" spans="183:186" ht="15.75" customHeight="1" x14ac:dyDescent="0.35">
      <c r="GA3618" s="1" t="s">
        <v>10137</v>
      </c>
      <c r="GB3618" s="1" t="s">
        <v>10053</v>
      </c>
      <c r="GD3618" s="1" t="s">
        <v>5096</v>
      </c>
    </row>
    <row r="3619" spans="183:186" ht="15.75" customHeight="1" x14ac:dyDescent="0.35">
      <c r="GA3619" s="1" t="s">
        <v>10138</v>
      </c>
      <c r="GB3619" s="1" t="s">
        <v>10013</v>
      </c>
      <c r="GD3619" s="1" t="s">
        <v>10139</v>
      </c>
    </row>
    <row r="3620" spans="183:186" ht="15.75" customHeight="1" x14ac:dyDescent="0.35">
      <c r="GA3620" s="1" t="s">
        <v>10140</v>
      </c>
      <c r="GB3620" s="1" t="s">
        <v>10013</v>
      </c>
      <c r="GD3620" s="1" t="s">
        <v>5099</v>
      </c>
    </row>
    <row r="3621" spans="183:186" ht="15.75" customHeight="1" x14ac:dyDescent="0.35">
      <c r="GA3621" s="1" t="s">
        <v>10141</v>
      </c>
      <c r="GB3621" s="1" t="s">
        <v>10013</v>
      </c>
      <c r="GD3621" s="1" t="s">
        <v>1455</v>
      </c>
    </row>
    <row r="3622" spans="183:186" ht="15.75" customHeight="1" x14ac:dyDescent="0.35">
      <c r="GA3622" s="1" t="s">
        <v>10142</v>
      </c>
      <c r="GB3622" s="1" t="s">
        <v>10013</v>
      </c>
      <c r="GD3622" s="1" t="s">
        <v>5104</v>
      </c>
    </row>
    <row r="3623" spans="183:186" ht="15.75" customHeight="1" x14ac:dyDescent="0.35">
      <c r="GA3623" s="1" t="s">
        <v>10143</v>
      </c>
      <c r="GB3623" s="1" t="s">
        <v>10013</v>
      </c>
      <c r="GD3623" s="1" t="s">
        <v>5107</v>
      </c>
    </row>
    <row r="3624" spans="183:186" ht="15.75" customHeight="1" x14ac:dyDescent="0.35">
      <c r="GA3624" s="1" t="s">
        <v>10144</v>
      </c>
      <c r="GB3624" s="1" t="s">
        <v>10013</v>
      </c>
      <c r="GD3624" s="1" t="s">
        <v>5110</v>
      </c>
    </row>
    <row r="3625" spans="183:186" ht="15.75" customHeight="1" x14ac:dyDescent="0.35">
      <c r="GA3625" s="1" t="s">
        <v>10145</v>
      </c>
      <c r="GB3625" s="1" t="s">
        <v>10013</v>
      </c>
      <c r="GD3625" s="1" t="s">
        <v>5113</v>
      </c>
    </row>
    <row r="3626" spans="183:186" ht="15.75" customHeight="1" x14ac:dyDescent="0.35">
      <c r="GA3626" s="1" t="s">
        <v>10146</v>
      </c>
      <c r="GB3626" s="1" t="s">
        <v>10013</v>
      </c>
      <c r="GD3626" s="1" t="s">
        <v>5116</v>
      </c>
    </row>
    <row r="3627" spans="183:186" ht="15.75" customHeight="1" x14ac:dyDescent="0.35">
      <c r="GA3627" s="1" t="s">
        <v>10147</v>
      </c>
      <c r="GB3627" s="1" t="s">
        <v>10013</v>
      </c>
      <c r="GD3627" s="1" t="s">
        <v>10148</v>
      </c>
    </row>
    <row r="3628" spans="183:186" ht="15.75" customHeight="1" x14ac:dyDescent="0.35">
      <c r="GA3628" s="1" t="s">
        <v>10149</v>
      </c>
      <c r="GB3628" s="1" t="s">
        <v>10013</v>
      </c>
      <c r="GD3628" s="1" t="s">
        <v>5119</v>
      </c>
    </row>
    <row r="3629" spans="183:186" ht="15.75" customHeight="1" x14ac:dyDescent="0.35">
      <c r="GA3629" s="1" t="s">
        <v>10150</v>
      </c>
      <c r="GB3629" s="1" t="s">
        <v>10013</v>
      </c>
      <c r="GD3629" s="1" t="s">
        <v>5124</v>
      </c>
    </row>
    <row r="3630" spans="183:186" ht="15.75" customHeight="1" x14ac:dyDescent="0.35">
      <c r="GA3630" s="1" t="s">
        <v>10151</v>
      </c>
      <c r="GB3630" s="1" t="s">
        <v>10013</v>
      </c>
      <c r="GD3630" s="1" t="s">
        <v>1478</v>
      </c>
    </row>
    <row r="3631" spans="183:186" ht="15.75" customHeight="1" x14ac:dyDescent="0.35">
      <c r="GA3631" s="1" t="s">
        <v>10152</v>
      </c>
      <c r="GB3631" s="1" t="s">
        <v>10013</v>
      </c>
      <c r="GD3631" s="1" t="s">
        <v>5129</v>
      </c>
    </row>
    <row r="3632" spans="183:186" ht="15.75" customHeight="1" x14ac:dyDescent="0.35">
      <c r="GA3632" s="1" t="s">
        <v>10153</v>
      </c>
      <c r="GB3632" s="1" t="s">
        <v>10013</v>
      </c>
      <c r="GD3632" s="1" t="s">
        <v>5132</v>
      </c>
    </row>
    <row r="3633" spans="183:186" ht="15.75" customHeight="1" x14ac:dyDescent="0.35">
      <c r="GA3633" s="1" t="s">
        <v>10154</v>
      </c>
      <c r="GB3633" s="1" t="s">
        <v>10013</v>
      </c>
      <c r="GD3633" s="1" t="s">
        <v>1490</v>
      </c>
    </row>
    <row r="3634" spans="183:186" ht="15.75" customHeight="1" x14ac:dyDescent="0.35">
      <c r="GA3634" s="1" t="s">
        <v>10155</v>
      </c>
      <c r="GB3634" s="1" t="s">
        <v>10013</v>
      </c>
      <c r="GD3634" s="1" t="s">
        <v>5136</v>
      </c>
    </row>
    <row r="3635" spans="183:186" ht="15.75" customHeight="1" x14ac:dyDescent="0.35">
      <c r="GA3635" s="1" t="s">
        <v>10156</v>
      </c>
      <c r="GB3635" s="1" t="s">
        <v>10013</v>
      </c>
      <c r="GD3635" s="1" t="s">
        <v>5139</v>
      </c>
    </row>
    <row r="3636" spans="183:186" ht="15.75" customHeight="1" x14ac:dyDescent="0.35">
      <c r="GA3636" s="1" t="s">
        <v>10157</v>
      </c>
      <c r="GB3636" s="1" t="s">
        <v>10013</v>
      </c>
      <c r="GD3636" s="1" t="s">
        <v>5142</v>
      </c>
    </row>
    <row r="3637" spans="183:186" ht="15.75" customHeight="1" x14ac:dyDescent="0.35">
      <c r="GA3637" s="1" t="s">
        <v>10158</v>
      </c>
      <c r="GB3637" s="1" t="s">
        <v>10013</v>
      </c>
      <c r="GD3637" s="1" t="s">
        <v>5145</v>
      </c>
    </row>
    <row r="3638" spans="183:186" ht="15.75" customHeight="1" x14ac:dyDescent="0.35">
      <c r="GA3638" s="1" t="s">
        <v>10159</v>
      </c>
      <c r="GB3638" s="1" t="s">
        <v>346</v>
      </c>
      <c r="GD3638" s="1" t="s">
        <v>5148</v>
      </c>
    </row>
    <row r="3639" spans="183:186" ht="15.75" customHeight="1" x14ac:dyDescent="0.35">
      <c r="GA3639" s="1" t="s">
        <v>10160</v>
      </c>
      <c r="GB3639" s="1" t="s">
        <v>346</v>
      </c>
      <c r="GD3639" s="1" t="s">
        <v>1375</v>
      </c>
    </row>
    <row r="3640" spans="183:186" ht="15.75" customHeight="1" x14ac:dyDescent="0.35">
      <c r="GA3640" s="1" t="s">
        <v>10161</v>
      </c>
      <c r="GB3640" s="1" t="s">
        <v>346</v>
      </c>
      <c r="GD3640" s="1" t="s">
        <v>1521</v>
      </c>
    </row>
    <row r="3641" spans="183:186" ht="15.75" customHeight="1" x14ac:dyDescent="0.35">
      <c r="GA3641" s="1" t="s">
        <v>10162</v>
      </c>
      <c r="GB3641" s="1" t="s">
        <v>346</v>
      </c>
      <c r="GD3641" s="1" t="s">
        <v>6987</v>
      </c>
    </row>
    <row r="3642" spans="183:186" ht="15.75" customHeight="1" x14ac:dyDescent="0.35">
      <c r="GA3642" s="1" t="s">
        <v>10163</v>
      </c>
      <c r="GB3642" s="1" t="s">
        <v>346</v>
      </c>
      <c r="GD3642" s="1" t="s">
        <v>2250</v>
      </c>
    </row>
    <row r="3643" spans="183:186" ht="15.75" customHeight="1" x14ac:dyDescent="0.35">
      <c r="GA3643" s="1" t="s">
        <v>10164</v>
      </c>
      <c r="GB3643" s="1" t="s">
        <v>346</v>
      </c>
      <c r="GD3643" s="1" t="s">
        <v>10165</v>
      </c>
    </row>
    <row r="3644" spans="183:186" ht="15.75" customHeight="1" x14ac:dyDescent="0.35">
      <c r="GA3644" s="1" t="s">
        <v>10166</v>
      </c>
      <c r="GB3644" s="1" t="s">
        <v>346</v>
      </c>
      <c r="GD3644" s="1" t="s">
        <v>1438</v>
      </c>
    </row>
    <row r="3645" spans="183:186" ht="15.75" customHeight="1" x14ac:dyDescent="0.35">
      <c r="GA3645" s="1" t="s">
        <v>10167</v>
      </c>
      <c r="GB3645" s="1" t="s">
        <v>346</v>
      </c>
      <c r="GD3645" s="1" t="s">
        <v>842</v>
      </c>
    </row>
    <row r="3646" spans="183:186" ht="15.75" customHeight="1" x14ac:dyDescent="0.35">
      <c r="GA3646" s="1" t="s">
        <v>10168</v>
      </c>
      <c r="GB3646" s="1" t="s">
        <v>346</v>
      </c>
      <c r="GD3646" s="1" t="s">
        <v>883</v>
      </c>
    </row>
    <row r="3647" spans="183:186" ht="15.75" customHeight="1" x14ac:dyDescent="0.35">
      <c r="GA3647" s="1" t="s">
        <v>10169</v>
      </c>
      <c r="GB3647" s="1" t="s">
        <v>346</v>
      </c>
      <c r="GD3647" s="1" t="s">
        <v>916</v>
      </c>
    </row>
    <row r="3648" spans="183:186" ht="15.75" customHeight="1" x14ac:dyDescent="0.35">
      <c r="GA3648" s="1" t="s">
        <v>10170</v>
      </c>
      <c r="GB3648" s="1" t="s">
        <v>346</v>
      </c>
      <c r="GD3648" s="1" t="s">
        <v>1402</v>
      </c>
    </row>
    <row r="3649" spans="183:186" ht="15.75" customHeight="1" x14ac:dyDescent="0.35">
      <c r="GA3649" s="1" t="s">
        <v>10171</v>
      </c>
      <c r="GB3649" s="1" t="s">
        <v>346</v>
      </c>
      <c r="GD3649" s="1" t="s">
        <v>2377</v>
      </c>
    </row>
    <row r="3650" spans="183:186" ht="15.75" customHeight="1" x14ac:dyDescent="0.35">
      <c r="GA3650" s="1" t="s">
        <v>10172</v>
      </c>
      <c r="GB3650" s="1" t="s">
        <v>346</v>
      </c>
      <c r="GD3650" s="1" t="s">
        <v>1249</v>
      </c>
    </row>
    <row r="3651" spans="183:186" ht="15.75" customHeight="1" x14ac:dyDescent="0.35">
      <c r="GA3651" s="1" t="s">
        <v>10173</v>
      </c>
      <c r="GB3651" s="1" t="s">
        <v>10174</v>
      </c>
      <c r="GD3651" s="1" t="s">
        <v>1283</v>
      </c>
    </row>
    <row r="3652" spans="183:186" ht="15.75" customHeight="1" x14ac:dyDescent="0.35">
      <c r="GA3652" s="1" t="s">
        <v>10175</v>
      </c>
      <c r="GB3652" s="1" t="s">
        <v>10174</v>
      </c>
      <c r="GD3652" s="1" t="s">
        <v>352</v>
      </c>
    </row>
    <row r="3653" spans="183:186" ht="15.75" customHeight="1" x14ac:dyDescent="0.35">
      <c r="GA3653" s="1" t="s">
        <v>10176</v>
      </c>
      <c r="GB3653" s="1" t="s">
        <v>10174</v>
      </c>
      <c r="GD3653" s="1" t="s">
        <v>479</v>
      </c>
    </row>
    <row r="3654" spans="183:186" ht="15.75" customHeight="1" x14ac:dyDescent="0.35">
      <c r="GA3654" s="1" t="s">
        <v>10177</v>
      </c>
      <c r="GB3654" s="1" t="s">
        <v>10174</v>
      </c>
      <c r="GD3654" s="1" t="s">
        <v>354</v>
      </c>
    </row>
    <row r="3655" spans="183:186" ht="15.75" customHeight="1" x14ac:dyDescent="0.35">
      <c r="GA3655" s="1" t="s">
        <v>10178</v>
      </c>
      <c r="GB3655" s="1" t="s">
        <v>10174</v>
      </c>
      <c r="GD3655" s="1" t="s">
        <v>482</v>
      </c>
    </row>
    <row r="3656" spans="183:186" ht="15.75" customHeight="1" x14ac:dyDescent="0.35">
      <c r="GA3656" s="1" t="s">
        <v>10179</v>
      </c>
      <c r="GB3656" s="1" t="s">
        <v>10174</v>
      </c>
      <c r="GD3656" s="1" t="s">
        <v>710</v>
      </c>
    </row>
    <row r="3657" spans="183:186" ht="15.75" customHeight="1" x14ac:dyDescent="0.35">
      <c r="GA3657" s="1" t="s">
        <v>10180</v>
      </c>
      <c r="GB3657" s="1" t="s">
        <v>10174</v>
      </c>
      <c r="GD3657" s="1" t="s">
        <v>757</v>
      </c>
    </row>
    <row r="3658" spans="183:186" ht="15.75" customHeight="1" x14ac:dyDescent="0.35">
      <c r="GA3658" s="1" t="s">
        <v>10181</v>
      </c>
      <c r="GB3658" s="1" t="s">
        <v>10174</v>
      </c>
      <c r="GD3658" s="1" t="s">
        <v>802</v>
      </c>
    </row>
    <row r="3659" spans="183:186" ht="15.75" customHeight="1" x14ac:dyDescent="0.35">
      <c r="GA3659" s="1" t="s">
        <v>10182</v>
      </c>
      <c r="GB3659" s="1" t="s">
        <v>10174</v>
      </c>
      <c r="GD3659" s="1" t="s">
        <v>842</v>
      </c>
    </row>
    <row r="3660" spans="183:186" ht="15.75" customHeight="1" x14ac:dyDescent="0.35">
      <c r="GA3660" s="1" t="s">
        <v>10183</v>
      </c>
      <c r="GB3660" s="1" t="s">
        <v>10174</v>
      </c>
      <c r="GD3660" s="1" t="s">
        <v>883</v>
      </c>
    </row>
    <row r="3661" spans="183:186" ht="15.75" customHeight="1" x14ac:dyDescent="0.35">
      <c r="GA3661" s="1" t="s">
        <v>10184</v>
      </c>
      <c r="GB3661" s="1" t="s">
        <v>10174</v>
      </c>
      <c r="GD3661" s="1" t="s">
        <v>916</v>
      </c>
    </row>
    <row r="3662" spans="183:186" ht="15.75" customHeight="1" x14ac:dyDescent="0.35">
      <c r="GA3662" s="1" t="s">
        <v>10185</v>
      </c>
      <c r="GB3662" s="1" t="s">
        <v>10174</v>
      </c>
      <c r="GD3662" s="1" t="s">
        <v>949</v>
      </c>
    </row>
    <row r="3663" spans="183:186" ht="15.75" customHeight="1" x14ac:dyDescent="0.35">
      <c r="GA3663" s="1" t="s">
        <v>10186</v>
      </c>
      <c r="GB3663" s="1" t="s">
        <v>10187</v>
      </c>
      <c r="GD3663" s="1" t="s">
        <v>980</v>
      </c>
    </row>
    <row r="3664" spans="183:186" ht="15.75" customHeight="1" x14ac:dyDescent="0.35">
      <c r="GA3664" s="1" t="s">
        <v>10188</v>
      </c>
      <c r="GB3664" s="1" t="s">
        <v>10187</v>
      </c>
      <c r="GD3664" s="1" t="s">
        <v>1008</v>
      </c>
    </row>
    <row r="3665" spans="183:186" ht="15.75" customHeight="1" x14ac:dyDescent="0.35">
      <c r="GA3665" s="1" t="s">
        <v>10189</v>
      </c>
      <c r="GB3665" s="1" t="s">
        <v>10187</v>
      </c>
      <c r="GD3665" s="1" t="s">
        <v>1035</v>
      </c>
    </row>
    <row r="3666" spans="183:186" ht="15.75" customHeight="1" x14ac:dyDescent="0.35">
      <c r="GA3666" s="1" t="s">
        <v>10190</v>
      </c>
      <c r="GB3666" s="1" t="s">
        <v>10191</v>
      </c>
      <c r="GD3666" s="1" t="s">
        <v>1062</v>
      </c>
    </row>
    <row r="3667" spans="183:186" ht="15.75" customHeight="1" x14ac:dyDescent="0.35">
      <c r="GA3667" s="1" t="s">
        <v>10192</v>
      </c>
      <c r="GB3667" s="1" t="s">
        <v>10174</v>
      </c>
      <c r="GD3667" s="1" t="s">
        <v>1089</v>
      </c>
    </row>
    <row r="3668" spans="183:186" ht="15.75" customHeight="1" x14ac:dyDescent="0.35">
      <c r="GA3668" s="1" t="s">
        <v>10193</v>
      </c>
      <c r="GB3668" s="1" t="s">
        <v>10191</v>
      </c>
      <c r="GD3668" s="1" t="s">
        <v>654</v>
      </c>
    </row>
    <row r="3669" spans="183:186" ht="15.75" customHeight="1" x14ac:dyDescent="0.35">
      <c r="GA3669" s="1" t="s">
        <v>10194</v>
      </c>
      <c r="GB3669" s="1" t="s">
        <v>10187</v>
      </c>
      <c r="GD3669" s="1" t="s">
        <v>1137</v>
      </c>
    </row>
    <row r="3670" spans="183:186" ht="15.75" customHeight="1" x14ac:dyDescent="0.35">
      <c r="GA3670" s="1" t="s">
        <v>10195</v>
      </c>
      <c r="GB3670" s="1" t="s">
        <v>10187</v>
      </c>
      <c r="GD3670" s="1" t="s">
        <v>1159</v>
      </c>
    </row>
    <row r="3671" spans="183:186" ht="15.75" customHeight="1" x14ac:dyDescent="0.35">
      <c r="GA3671" s="1" t="s">
        <v>10196</v>
      </c>
      <c r="GB3671" s="1" t="s">
        <v>10187</v>
      </c>
      <c r="GD3671" s="1" t="s">
        <v>1181</v>
      </c>
    </row>
    <row r="3672" spans="183:186" ht="15.75" customHeight="1" x14ac:dyDescent="0.35">
      <c r="GA3672" s="1" t="s">
        <v>10197</v>
      </c>
      <c r="GB3672" s="1" t="s">
        <v>10187</v>
      </c>
      <c r="GD3672" s="1" t="s">
        <v>1206</v>
      </c>
    </row>
    <row r="3673" spans="183:186" ht="15.75" customHeight="1" x14ac:dyDescent="0.35">
      <c r="GA3673" s="1" t="s">
        <v>10198</v>
      </c>
      <c r="GB3673" s="1" t="s">
        <v>10187</v>
      </c>
      <c r="GD3673" s="1" t="s">
        <v>1226</v>
      </c>
    </row>
    <row r="3674" spans="183:186" ht="15.75" customHeight="1" x14ac:dyDescent="0.35">
      <c r="GA3674" s="1" t="s">
        <v>10199</v>
      </c>
      <c r="GB3674" s="1" t="s">
        <v>10187</v>
      </c>
      <c r="GD3674" s="1" t="s">
        <v>1246</v>
      </c>
    </row>
    <row r="3675" spans="183:186" ht="15.75" customHeight="1" x14ac:dyDescent="0.35">
      <c r="GA3675" s="1" t="s">
        <v>10200</v>
      </c>
      <c r="GB3675" s="1" t="s">
        <v>10187</v>
      </c>
      <c r="GD3675" s="1" t="s">
        <v>1264</v>
      </c>
    </row>
    <row r="3676" spans="183:186" ht="15.75" customHeight="1" x14ac:dyDescent="0.35">
      <c r="GA3676" s="1" t="s">
        <v>10201</v>
      </c>
      <c r="GB3676" s="1" t="s">
        <v>10187</v>
      </c>
      <c r="GD3676" s="1" t="s">
        <v>1281</v>
      </c>
    </row>
    <row r="3677" spans="183:186" ht="15.75" customHeight="1" x14ac:dyDescent="0.35">
      <c r="GA3677" s="1" t="s">
        <v>10202</v>
      </c>
      <c r="GB3677" s="1" t="s">
        <v>10187</v>
      </c>
      <c r="GD3677" s="1" t="s">
        <v>1299</v>
      </c>
    </row>
    <row r="3678" spans="183:186" ht="15.75" customHeight="1" x14ac:dyDescent="0.35">
      <c r="GA3678" s="1" t="s">
        <v>10203</v>
      </c>
      <c r="GB3678" s="1" t="s">
        <v>10174</v>
      </c>
      <c r="GD3678" s="1" t="s">
        <v>1317</v>
      </c>
    </row>
    <row r="3679" spans="183:186" ht="15.75" customHeight="1" x14ac:dyDescent="0.35">
      <c r="GA3679" s="1" t="s">
        <v>10204</v>
      </c>
      <c r="GB3679" s="1" t="s">
        <v>10174</v>
      </c>
      <c r="GD3679" s="1" t="s">
        <v>712</v>
      </c>
    </row>
    <row r="3680" spans="183:186" ht="15.75" customHeight="1" x14ac:dyDescent="0.35">
      <c r="GA3680" s="1" t="s">
        <v>10205</v>
      </c>
      <c r="GB3680" s="1" t="s">
        <v>10206</v>
      </c>
      <c r="GD3680" s="1" t="s">
        <v>1348</v>
      </c>
    </row>
    <row r="3681" spans="183:186" ht="15.75" customHeight="1" x14ac:dyDescent="0.35">
      <c r="GA3681" s="1" t="s">
        <v>10207</v>
      </c>
      <c r="GB3681" s="1" t="s">
        <v>10206</v>
      </c>
      <c r="GD3681" s="1" t="s">
        <v>1361</v>
      </c>
    </row>
    <row r="3682" spans="183:186" ht="15.75" customHeight="1" x14ac:dyDescent="0.35">
      <c r="GA3682" s="1" t="s">
        <v>10208</v>
      </c>
      <c r="GB3682" s="1" t="s">
        <v>10206</v>
      </c>
      <c r="GD3682" s="1" t="s">
        <v>1373</v>
      </c>
    </row>
    <row r="3683" spans="183:186" ht="15.75" customHeight="1" x14ac:dyDescent="0.35">
      <c r="GA3683" s="1" t="s">
        <v>10209</v>
      </c>
      <c r="GB3683" s="1" t="s">
        <v>10210</v>
      </c>
      <c r="GD3683" s="1" t="s">
        <v>1384</v>
      </c>
    </row>
    <row r="3684" spans="183:186" ht="15.75" customHeight="1" x14ac:dyDescent="0.35">
      <c r="GA3684" s="1" t="s">
        <v>10211</v>
      </c>
      <c r="GB3684" s="1" t="s">
        <v>10206</v>
      </c>
      <c r="GD3684" s="1" t="s">
        <v>1393</v>
      </c>
    </row>
    <row r="3685" spans="183:186" ht="15.75" customHeight="1" x14ac:dyDescent="0.35">
      <c r="GA3685" s="1" t="s">
        <v>10212</v>
      </c>
      <c r="GB3685" s="1" t="s">
        <v>10174</v>
      </c>
      <c r="GD3685" s="1" t="s">
        <v>1405</v>
      </c>
    </row>
    <row r="3686" spans="183:186" ht="15.75" customHeight="1" x14ac:dyDescent="0.35">
      <c r="GA3686" s="1" t="s">
        <v>10213</v>
      </c>
      <c r="GB3686" s="1" t="s">
        <v>10210</v>
      </c>
      <c r="GD3686" s="1" t="s">
        <v>1416</v>
      </c>
    </row>
    <row r="3687" spans="183:186" ht="15.75" customHeight="1" x14ac:dyDescent="0.35">
      <c r="GA3687" s="1" t="s">
        <v>10214</v>
      </c>
      <c r="GB3687" s="1" t="s">
        <v>10210</v>
      </c>
      <c r="GD3687" s="1" t="s">
        <v>844</v>
      </c>
    </row>
    <row r="3688" spans="183:186" ht="15.75" customHeight="1" x14ac:dyDescent="0.35">
      <c r="GA3688" s="1" t="s">
        <v>10215</v>
      </c>
      <c r="GB3688" s="1" t="s">
        <v>10210</v>
      </c>
      <c r="GD3688" s="1" t="s">
        <v>1441</v>
      </c>
    </row>
    <row r="3689" spans="183:186" ht="15.75" customHeight="1" x14ac:dyDescent="0.35">
      <c r="GA3689" s="1" t="s">
        <v>10216</v>
      </c>
      <c r="GB3689" s="1" t="s">
        <v>10210</v>
      </c>
      <c r="GD3689" s="1" t="s">
        <v>1453</v>
      </c>
    </row>
    <row r="3690" spans="183:186" ht="15.75" customHeight="1" x14ac:dyDescent="0.35">
      <c r="GA3690" s="1" t="s">
        <v>10217</v>
      </c>
      <c r="GB3690" s="1" t="s">
        <v>10210</v>
      </c>
      <c r="GD3690" s="1" t="s">
        <v>1463</v>
      </c>
    </row>
    <row r="3691" spans="183:186" ht="15.75" customHeight="1" x14ac:dyDescent="0.35">
      <c r="GA3691" s="1" t="s">
        <v>10218</v>
      </c>
      <c r="GB3691" s="1" t="s">
        <v>10210</v>
      </c>
      <c r="GD3691" s="1" t="s">
        <v>1475</v>
      </c>
    </row>
    <row r="3692" spans="183:186" ht="15.75" customHeight="1" x14ac:dyDescent="0.35">
      <c r="GA3692" s="1" t="s">
        <v>10219</v>
      </c>
      <c r="GB3692" s="1" t="s">
        <v>10210</v>
      </c>
      <c r="GD3692" s="1" t="s">
        <v>1487</v>
      </c>
    </row>
    <row r="3693" spans="183:186" ht="15.75" customHeight="1" x14ac:dyDescent="0.35">
      <c r="GA3693" s="1" t="s">
        <v>10220</v>
      </c>
      <c r="GB3693" s="1" t="s">
        <v>10221</v>
      </c>
      <c r="GD3693" s="1" t="s">
        <v>1499</v>
      </c>
    </row>
    <row r="3694" spans="183:186" ht="15.75" customHeight="1" x14ac:dyDescent="0.35">
      <c r="GA3694" s="1" t="s">
        <v>10222</v>
      </c>
      <c r="GB3694" s="1" t="s">
        <v>10223</v>
      </c>
      <c r="GD3694" s="1" t="s">
        <v>1510</v>
      </c>
    </row>
    <row r="3695" spans="183:186" ht="15.75" customHeight="1" x14ac:dyDescent="0.35">
      <c r="GA3695" s="1" t="s">
        <v>10224</v>
      </c>
      <c r="GB3695" s="1" t="s">
        <v>10174</v>
      </c>
      <c r="GD3695" s="1" t="s">
        <v>1520</v>
      </c>
    </row>
    <row r="3696" spans="183:186" ht="15.75" customHeight="1" x14ac:dyDescent="0.35">
      <c r="GA3696" s="1" t="s">
        <v>10225</v>
      </c>
      <c r="GB3696" s="1" t="s">
        <v>10210</v>
      </c>
      <c r="GD3696" s="1" t="s">
        <v>885</v>
      </c>
    </row>
    <row r="3697" spans="183:186" ht="15.75" customHeight="1" x14ac:dyDescent="0.35">
      <c r="GA3697" s="1" t="s">
        <v>10226</v>
      </c>
      <c r="GB3697" s="1" t="s">
        <v>10227</v>
      </c>
      <c r="GD3697" s="1" t="s">
        <v>1541</v>
      </c>
    </row>
    <row r="3698" spans="183:186" ht="15.75" customHeight="1" x14ac:dyDescent="0.35">
      <c r="GA3698" s="1" t="s">
        <v>10228</v>
      </c>
      <c r="GB3698" s="1" t="s">
        <v>10227</v>
      </c>
      <c r="GD3698" s="1" t="s">
        <v>1553</v>
      </c>
    </row>
    <row r="3699" spans="183:186" ht="15.75" customHeight="1" x14ac:dyDescent="0.35">
      <c r="GA3699" s="1" t="s">
        <v>10229</v>
      </c>
      <c r="GB3699" s="1" t="s">
        <v>10227</v>
      </c>
      <c r="GD3699" s="1" t="s">
        <v>1565</v>
      </c>
    </row>
    <row r="3700" spans="183:186" ht="15.75" customHeight="1" x14ac:dyDescent="0.35">
      <c r="GA3700" s="1" t="s">
        <v>10230</v>
      </c>
      <c r="GB3700" s="1" t="s">
        <v>10227</v>
      </c>
      <c r="GD3700" s="1" t="s">
        <v>1577</v>
      </c>
    </row>
    <row r="3701" spans="183:186" ht="15.75" customHeight="1" x14ac:dyDescent="0.35">
      <c r="GA3701" s="1" t="s">
        <v>10231</v>
      </c>
      <c r="GB3701" s="1" t="s">
        <v>10227</v>
      </c>
      <c r="GD3701" s="1" t="s">
        <v>1589</v>
      </c>
    </row>
    <row r="3702" spans="183:186" ht="15.75" customHeight="1" x14ac:dyDescent="0.35">
      <c r="GA3702" s="1" t="s">
        <v>10232</v>
      </c>
      <c r="GB3702" s="1" t="s">
        <v>10233</v>
      </c>
      <c r="GD3702" s="1" t="s">
        <v>1602</v>
      </c>
    </row>
    <row r="3703" spans="183:186" ht="15.75" customHeight="1" x14ac:dyDescent="0.35">
      <c r="GA3703" s="1" t="s">
        <v>10234</v>
      </c>
      <c r="GB3703" s="1" t="s">
        <v>10227</v>
      </c>
      <c r="GD3703" s="1" t="s">
        <v>1612</v>
      </c>
    </row>
    <row r="3704" spans="183:186" ht="15.75" customHeight="1" x14ac:dyDescent="0.35">
      <c r="GA3704" s="1" t="s">
        <v>10235</v>
      </c>
      <c r="GB3704" s="1" t="s">
        <v>10227</v>
      </c>
      <c r="GD3704" s="1" t="s">
        <v>1622</v>
      </c>
    </row>
    <row r="3705" spans="183:186" ht="15.75" customHeight="1" x14ac:dyDescent="0.35">
      <c r="GA3705" s="1" t="s">
        <v>10236</v>
      </c>
      <c r="GB3705" s="1" t="s">
        <v>10227</v>
      </c>
      <c r="GD3705" s="1" t="s">
        <v>1632</v>
      </c>
    </row>
    <row r="3706" spans="183:186" ht="15.75" customHeight="1" x14ac:dyDescent="0.35">
      <c r="GA3706" s="1" t="s">
        <v>10237</v>
      </c>
      <c r="GB3706" s="1" t="s">
        <v>10227</v>
      </c>
      <c r="GD3706" s="1" t="s">
        <v>1642</v>
      </c>
    </row>
    <row r="3707" spans="183:186" ht="15.75" customHeight="1" x14ac:dyDescent="0.35">
      <c r="GA3707" s="1" t="s">
        <v>10238</v>
      </c>
      <c r="GB3707" s="1" t="s">
        <v>10174</v>
      </c>
      <c r="GD3707" s="1" t="s">
        <v>1652</v>
      </c>
    </row>
    <row r="3708" spans="183:186" ht="15.75" customHeight="1" x14ac:dyDescent="0.35">
      <c r="GA3708" s="1" t="s">
        <v>10239</v>
      </c>
      <c r="GB3708" s="1" t="s">
        <v>10227</v>
      </c>
      <c r="GD3708" s="1" t="s">
        <v>950</v>
      </c>
    </row>
    <row r="3709" spans="183:186" ht="15.75" customHeight="1" x14ac:dyDescent="0.35">
      <c r="GA3709" s="1" t="s">
        <v>10240</v>
      </c>
      <c r="GB3709" s="1" t="s">
        <v>10241</v>
      </c>
      <c r="GD3709" s="1" t="s">
        <v>1674</v>
      </c>
    </row>
    <row r="3710" spans="183:186" ht="15.75" customHeight="1" x14ac:dyDescent="0.35">
      <c r="GA3710" s="1" t="s">
        <v>10242</v>
      </c>
      <c r="GB3710" s="1" t="s">
        <v>10241</v>
      </c>
      <c r="GD3710" s="1" t="s">
        <v>1684</v>
      </c>
    </row>
    <row r="3711" spans="183:186" ht="15.75" customHeight="1" x14ac:dyDescent="0.35">
      <c r="GA3711" s="1" t="s">
        <v>10243</v>
      </c>
      <c r="GB3711" s="1" t="s">
        <v>10241</v>
      </c>
      <c r="GD3711" s="1" t="s">
        <v>1694</v>
      </c>
    </row>
    <row r="3712" spans="183:186" ht="15.75" customHeight="1" x14ac:dyDescent="0.35">
      <c r="GA3712" s="1" t="s">
        <v>10244</v>
      </c>
      <c r="GB3712" s="1" t="s">
        <v>10241</v>
      </c>
      <c r="GD3712" s="1" t="s">
        <v>1704</v>
      </c>
    </row>
    <row r="3713" spans="183:186" ht="15.75" customHeight="1" x14ac:dyDescent="0.35">
      <c r="GA3713" s="1" t="s">
        <v>10245</v>
      </c>
      <c r="GB3713" s="1" t="s">
        <v>10241</v>
      </c>
      <c r="GD3713" s="1" t="s">
        <v>1714</v>
      </c>
    </row>
    <row r="3714" spans="183:186" ht="15.75" customHeight="1" x14ac:dyDescent="0.35">
      <c r="GA3714" s="1" t="s">
        <v>10246</v>
      </c>
      <c r="GB3714" s="1" t="s">
        <v>10174</v>
      </c>
      <c r="GD3714" s="1" t="s">
        <v>1724</v>
      </c>
    </row>
    <row r="3715" spans="183:186" ht="15.75" customHeight="1" x14ac:dyDescent="0.35">
      <c r="GA3715" s="1" t="s">
        <v>10247</v>
      </c>
      <c r="GB3715" s="1" t="s">
        <v>10241</v>
      </c>
      <c r="GD3715" s="1" t="s">
        <v>1734</v>
      </c>
    </row>
    <row r="3716" spans="183:186" ht="15.75" customHeight="1" x14ac:dyDescent="0.35">
      <c r="GA3716" s="1" t="s">
        <v>10248</v>
      </c>
      <c r="GB3716" s="1" t="s">
        <v>10241</v>
      </c>
      <c r="GD3716" s="1" t="s">
        <v>1742</v>
      </c>
    </row>
    <row r="3717" spans="183:186" ht="15.75" customHeight="1" x14ac:dyDescent="0.35">
      <c r="GA3717" s="1" t="s">
        <v>10249</v>
      </c>
      <c r="GB3717" s="1" t="s">
        <v>10241</v>
      </c>
      <c r="GD3717" s="1" t="s">
        <v>1753</v>
      </c>
    </row>
    <row r="3718" spans="183:186" ht="15.75" customHeight="1" x14ac:dyDescent="0.35">
      <c r="GA3718" s="1" t="s">
        <v>10250</v>
      </c>
      <c r="GB3718" s="1" t="s">
        <v>10241</v>
      </c>
      <c r="GD3718" s="1" t="s">
        <v>1764</v>
      </c>
    </row>
    <row r="3719" spans="183:186" ht="15.75" customHeight="1" x14ac:dyDescent="0.35">
      <c r="GA3719" s="1" t="s">
        <v>10251</v>
      </c>
      <c r="GB3719" s="1" t="s">
        <v>10174</v>
      </c>
      <c r="GD3719" s="1" t="s">
        <v>1774</v>
      </c>
    </row>
    <row r="3720" spans="183:186" ht="15.75" customHeight="1" x14ac:dyDescent="0.35">
      <c r="GA3720" s="1" t="s">
        <v>10252</v>
      </c>
      <c r="GB3720" s="1" t="s">
        <v>10241</v>
      </c>
      <c r="GD3720" s="1" t="s">
        <v>982</v>
      </c>
    </row>
    <row r="3721" spans="183:186" ht="15.75" customHeight="1" x14ac:dyDescent="0.35">
      <c r="GA3721" s="1" t="s">
        <v>10253</v>
      </c>
      <c r="GB3721" s="1" t="s">
        <v>10241</v>
      </c>
      <c r="GD3721" s="1" t="s">
        <v>1793</v>
      </c>
    </row>
    <row r="3722" spans="183:186" ht="15.75" customHeight="1" x14ac:dyDescent="0.35">
      <c r="GA3722" s="1" t="s">
        <v>10254</v>
      </c>
      <c r="GB3722" s="1" t="s">
        <v>10241</v>
      </c>
      <c r="GD3722" s="1" t="s">
        <v>1803</v>
      </c>
    </row>
    <row r="3723" spans="183:186" ht="15.75" customHeight="1" x14ac:dyDescent="0.35">
      <c r="GA3723" s="1" t="s">
        <v>10255</v>
      </c>
      <c r="GB3723" s="1" t="s">
        <v>10241</v>
      </c>
      <c r="GD3723" s="1" t="s">
        <v>1813</v>
      </c>
    </row>
    <row r="3724" spans="183:186" ht="15.75" customHeight="1" x14ac:dyDescent="0.35">
      <c r="GA3724" s="1" t="s">
        <v>10256</v>
      </c>
      <c r="GB3724" s="1" t="s">
        <v>10257</v>
      </c>
      <c r="GD3724" s="1" t="s">
        <v>1821</v>
      </c>
    </row>
    <row r="3725" spans="183:186" ht="15.75" customHeight="1" x14ac:dyDescent="0.35">
      <c r="GA3725" s="1" t="s">
        <v>10258</v>
      </c>
      <c r="GB3725" s="1" t="s">
        <v>10174</v>
      </c>
      <c r="GD3725" s="1" t="s">
        <v>1830</v>
      </c>
    </row>
    <row r="3726" spans="183:186" ht="15.75" customHeight="1" x14ac:dyDescent="0.35">
      <c r="GA3726" s="1" t="s">
        <v>10259</v>
      </c>
      <c r="GB3726" s="1" t="s">
        <v>10257</v>
      </c>
      <c r="GD3726" s="1" t="s">
        <v>1839</v>
      </c>
    </row>
    <row r="3727" spans="183:186" ht="15.75" customHeight="1" x14ac:dyDescent="0.35">
      <c r="GA3727" s="1" t="s">
        <v>10260</v>
      </c>
      <c r="GB3727" s="1" t="s">
        <v>10174</v>
      </c>
      <c r="GD3727" s="1" t="s">
        <v>1849</v>
      </c>
    </row>
    <row r="3728" spans="183:186" ht="15.75" customHeight="1" x14ac:dyDescent="0.35">
      <c r="GA3728" s="1" t="s">
        <v>10261</v>
      </c>
      <c r="GB3728" s="1" t="s">
        <v>10257</v>
      </c>
      <c r="GD3728" s="1" t="s">
        <v>1857</v>
      </c>
    </row>
    <row r="3729" spans="183:186" ht="15.75" customHeight="1" x14ac:dyDescent="0.35">
      <c r="GA3729" s="1" t="s">
        <v>10262</v>
      </c>
      <c r="GB3729" s="1" t="s">
        <v>10257</v>
      </c>
      <c r="GD3729" s="1" t="s">
        <v>1865</v>
      </c>
    </row>
    <row r="3730" spans="183:186" ht="15.75" customHeight="1" x14ac:dyDescent="0.35">
      <c r="GA3730" s="1" t="s">
        <v>10263</v>
      </c>
      <c r="GB3730" s="1" t="s">
        <v>10174</v>
      </c>
      <c r="GD3730" s="1" t="s">
        <v>1875</v>
      </c>
    </row>
    <row r="3731" spans="183:186" ht="15.75" customHeight="1" x14ac:dyDescent="0.35">
      <c r="GA3731" s="1" t="s">
        <v>10264</v>
      </c>
      <c r="GB3731" s="1" t="s">
        <v>10174</v>
      </c>
      <c r="GD3731" s="1" t="s">
        <v>1884</v>
      </c>
    </row>
    <row r="3732" spans="183:186" ht="15.75" customHeight="1" x14ac:dyDescent="0.35">
      <c r="GA3732" s="1" t="s">
        <v>10265</v>
      </c>
      <c r="GB3732" s="1" t="s">
        <v>10257</v>
      </c>
      <c r="GD3732" s="1" t="s">
        <v>1893</v>
      </c>
    </row>
    <row r="3733" spans="183:186" ht="15.75" customHeight="1" x14ac:dyDescent="0.35">
      <c r="GA3733" s="1" t="s">
        <v>10266</v>
      </c>
      <c r="GB3733" s="1" t="s">
        <v>10257</v>
      </c>
      <c r="GD3733" s="1" t="s">
        <v>1901</v>
      </c>
    </row>
    <row r="3734" spans="183:186" ht="15.75" customHeight="1" x14ac:dyDescent="0.35">
      <c r="GA3734" s="1" t="s">
        <v>10267</v>
      </c>
      <c r="GB3734" s="1" t="s">
        <v>10241</v>
      </c>
      <c r="GD3734" s="1" t="s">
        <v>1910</v>
      </c>
    </row>
    <row r="3735" spans="183:186" ht="15.75" customHeight="1" x14ac:dyDescent="0.35">
      <c r="GA3735" s="1" t="s">
        <v>10268</v>
      </c>
      <c r="GB3735" s="1" t="s">
        <v>10241</v>
      </c>
      <c r="GD3735" s="1" t="s">
        <v>1921</v>
      </c>
    </row>
    <row r="3736" spans="183:186" ht="15.75" customHeight="1" x14ac:dyDescent="0.35">
      <c r="GA3736" s="1" t="s">
        <v>10269</v>
      </c>
      <c r="GB3736" s="1" t="s">
        <v>10174</v>
      </c>
      <c r="GD3736" s="1" t="s">
        <v>1932</v>
      </c>
    </row>
    <row r="3737" spans="183:186" ht="15.75" customHeight="1" x14ac:dyDescent="0.35">
      <c r="GA3737" s="1" t="s">
        <v>10270</v>
      </c>
      <c r="GB3737" s="1" t="s">
        <v>10241</v>
      </c>
      <c r="GD3737" s="1" t="s">
        <v>1941</v>
      </c>
    </row>
    <row r="3738" spans="183:186" ht="15.75" customHeight="1" x14ac:dyDescent="0.35">
      <c r="GA3738" s="1" t="s">
        <v>10271</v>
      </c>
      <c r="GB3738" s="1" t="s">
        <v>10233</v>
      </c>
      <c r="GD3738" s="1" t="s">
        <v>1951</v>
      </c>
    </row>
    <row r="3739" spans="183:186" ht="15.75" customHeight="1" x14ac:dyDescent="0.35">
      <c r="GA3739" s="1" t="s">
        <v>10272</v>
      </c>
      <c r="GB3739" s="1" t="s">
        <v>10241</v>
      </c>
      <c r="GD3739" s="1" t="s">
        <v>1959</v>
      </c>
    </row>
    <row r="3740" spans="183:186" ht="15.75" customHeight="1" x14ac:dyDescent="0.35">
      <c r="GA3740" s="1" t="s">
        <v>10273</v>
      </c>
      <c r="GB3740" s="1" t="s">
        <v>10274</v>
      </c>
      <c r="GD3740" s="1" t="s">
        <v>1968</v>
      </c>
    </row>
    <row r="3741" spans="183:186" ht="15.75" customHeight="1" x14ac:dyDescent="0.35">
      <c r="GA3741" s="1" t="s">
        <v>10275</v>
      </c>
      <c r="GB3741" s="1" t="s">
        <v>10174</v>
      </c>
      <c r="GD3741" s="1" t="s">
        <v>1977</v>
      </c>
    </row>
    <row r="3742" spans="183:186" ht="15.75" customHeight="1" x14ac:dyDescent="0.35">
      <c r="GA3742" s="1" t="s">
        <v>10276</v>
      </c>
      <c r="GB3742" s="1" t="s">
        <v>10274</v>
      </c>
      <c r="GD3742" s="1" t="s">
        <v>1009</v>
      </c>
    </row>
    <row r="3743" spans="183:186" ht="15.75" customHeight="1" x14ac:dyDescent="0.35">
      <c r="GA3743" s="1" t="s">
        <v>10277</v>
      </c>
      <c r="GB3743" s="1" t="s">
        <v>10278</v>
      </c>
      <c r="GD3743" s="1" t="s">
        <v>1995</v>
      </c>
    </row>
    <row r="3744" spans="183:186" ht="15.75" customHeight="1" x14ac:dyDescent="0.35">
      <c r="GA3744" s="1" t="s">
        <v>10279</v>
      </c>
      <c r="GB3744" s="1" t="s">
        <v>10278</v>
      </c>
      <c r="GD3744" s="1" t="s">
        <v>2005</v>
      </c>
    </row>
    <row r="3745" spans="183:186" ht="15.75" customHeight="1" x14ac:dyDescent="0.35">
      <c r="GA3745" s="1" t="s">
        <v>10280</v>
      </c>
      <c r="GB3745" s="1" t="s">
        <v>10278</v>
      </c>
      <c r="GD3745" s="1" t="s">
        <v>2013</v>
      </c>
    </row>
    <row r="3746" spans="183:186" ht="15.75" customHeight="1" x14ac:dyDescent="0.35">
      <c r="GA3746" s="1" t="s">
        <v>10281</v>
      </c>
      <c r="GB3746" s="1" t="s">
        <v>10278</v>
      </c>
      <c r="GD3746" s="1" t="s">
        <v>2024</v>
      </c>
    </row>
    <row r="3747" spans="183:186" ht="15.75" customHeight="1" x14ac:dyDescent="0.35">
      <c r="GA3747" s="1" t="s">
        <v>10282</v>
      </c>
      <c r="GB3747" s="1" t="s">
        <v>10278</v>
      </c>
      <c r="GD3747" s="1" t="s">
        <v>2034</v>
      </c>
    </row>
    <row r="3748" spans="183:186" ht="15.75" customHeight="1" x14ac:dyDescent="0.35">
      <c r="GA3748" s="1" t="s">
        <v>10283</v>
      </c>
      <c r="GB3748" s="1" t="s">
        <v>10278</v>
      </c>
      <c r="GD3748" s="1" t="s">
        <v>2043</v>
      </c>
    </row>
    <row r="3749" spans="183:186" ht="15.75" customHeight="1" x14ac:dyDescent="0.35">
      <c r="GA3749" s="1" t="s">
        <v>10284</v>
      </c>
      <c r="GB3749" s="1" t="s">
        <v>10221</v>
      </c>
      <c r="GD3749" s="1" t="s">
        <v>2053</v>
      </c>
    </row>
    <row r="3750" spans="183:186" ht="15.75" customHeight="1" x14ac:dyDescent="0.35">
      <c r="GA3750" s="1" t="s">
        <v>10285</v>
      </c>
      <c r="GB3750" s="1" t="s">
        <v>10221</v>
      </c>
      <c r="GD3750" s="1" t="s">
        <v>2062</v>
      </c>
    </row>
    <row r="3751" spans="183:186" ht="15.75" customHeight="1" x14ac:dyDescent="0.35">
      <c r="GA3751" s="1" t="s">
        <v>10286</v>
      </c>
      <c r="GB3751" s="1" t="s">
        <v>10221</v>
      </c>
      <c r="GD3751" s="1" t="s">
        <v>2072</v>
      </c>
    </row>
    <row r="3752" spans="183:186" ht="15.75" customHeight="1" x14ac:dyDescent="0.35">
      <c r="GA3752" s="1" t="s">
        <v>10287</v>
      </c>
      <c r="GB3752" s="1" t="s">
        <v>10174</v>
      </c>
      <c r="GD3752" s="1" t="s">
        <v>2082</v>
      </c>
    </row>
    <row r="3753" spans="183:186" ht="15.75" customHeight="1" x14ac:dyDescent="0.35">
      <c r="GA3753" s="1" t="s">
        <v>10288</v>
      </c>
      <c r="GB3753" s="1" t="s">
        <v>10174</v>
      </c>
      <c r="GD3753" s="1" t="s">
        <v>2091</v>
      </c>
    </row>
    <row r="3754" spans="183:186" ht="15.75" customHeight="1" x14ac:dyDescent="0.35">
      <c r="GA3754" s="1" t="s">
        <v>10289</v>
      </c>
      <c r="GB3754" s="1" t="s">
        <v>10174</v>
      </c>
      <c r="GD3754" s="1" t="s">
        <v>2100</v>
      </c>
    </row>
    <row r="3755" spans="183:186" ht="15.75" customHeight="1" x14ac:dyDescent="0.35">
      <c r="GA3755" s="1" t="s">
        <v>10290</v>
      </c>
      <c r="GB3755" s="1" t="s">
        <v>10221</v>
      </c>
      <c r="GD3755" s="1" t="s">
        <v>2109</v>
      </c>
    </row>
    <row r="3756" spans="183:186" ht="15.75" customHeight="1" x14ac:dyDescent="0.35">
      <c r="GA3756" s="1" t="s">
        <v>10291</v>
      </c>
      <c r="GB3756" s="1" t="s">
        <v>10221</v>
      </c>
      <c r="GD3756" s="1" t="s">
        <v>2118</v>
      </c>
    </row>
    <row r="3757" spans="183:186" ht="15.75" customHeight="1" x14ac:dyDescent="0.35">
      <c r="GA3757" s="1" t="s">
        <v>10292</v>
      </c>
      <c r="GB3757" s="1" t="s">
        <v>10221</v>
      </c>
      <c r="GD3757" s="1" t="s">
        <v>2126</v>
      </c>
    </row>
    <row r="3758" spans="183:186" ht="15.75" customHeight="1" x14ac:dyDescent="0.35">
      <c r="GA3758" s="1" t="s">
        <v>10293</v>
      </c>
      <c r="GB3758" s="1" t="s">
        <v>10174</v>
      </c>
      <c r="GD3758" s="1" t="s">
        <v>2134</v>
      </c>
    </row>
    <row r="3759" spans="183:186" ht="15.75" customHeight="1" x14ac:dyDescent="0.35">
      <c r="GA3759" s="1" t="s">
        <v>10294</v>
      </c>
      <c r="GB3759" s="1" t="s">
        <v>10295</v>
      </c>
      <c r="GD3759" s="1" t="s">
        <v>1036</v>
      </c>
    </row>
    <row r="3760" spans="183:186" ht="15.75" customHeight="1" x14ac:dyDescent="0.35">
      <c r="GA3760" s="1" t="s">
        <v>10296</v>
      </c>
      <c r="GB3760" s="1" t="s">
        <v>10295</v>
      </c>
      <c r="GD3760" s="1" t="s">
        <v>2147</v>
      </c>
    </row>
    <row r="3761" spans="183:186" ht="15.75" customHeight="1" x14ac:dyDescent="0.35">
      <c r="GA3761" s="1" t="s">
        <v>10297</v>
      </c>
      <c r="GB3761" s="1" t="s">
        <v>10298</v>
      </c>
      <c r="GD3761" s="1" t="s">
        <v>2155</v>
      </c>
    </row>
    <row r="3762" spans="183:186" ht="15.75" customHeight="1" x14ac:dyDescent="0.35">
      <c r="GA3762" s="1" t="s">
        <v>10299</v>
      </c>
      <c r="GB3762" s="1" t="s">
        <v>10298</v>
      </c>
      <c r="GD3762" s="1" t="s">
        <v>2163</v>
      </c>
    </row>
    <row r="3763" spans="183:186" ht="15.75" customHeight="1" x14ac:dyDescent="0.35">
      <c r="GA3763" s="1" t="s">
        <v>10300</v>
      </c>
      <c r="GB3763" s="1" t="s">
        <v>10298</v>
      </c>
      <c r="GD3763" s="1" t="s">
        <v>2170</v>
      </c>
    </row>
    <row r="3764" spans="183:186" ht="15.75" customHeight="1" x14ac:dyDescent="0.35">
      <c r="GA3764" s="1" t="s">
        <v>10301</v>
      </c>
      <c r="GB3764" s="1" t="s">
        <v>10298</v>
      </c>
      <c r="GD3764" s="1" t="s">
        <v>2176</v>
      </c>
    </row>
    <row r="3765" spans="183:186" ht="15.75" customHeight="1" x14ac:dyDescent="0.35">
      <c r="GA3765" s="1" t="s">
        <v>10302</v>
      </c>
      <c r="GB3765" s="1" t="s">
        <v>10298</v>
      </c>
      <c r="GD3765" s="1" t="s">
        <v>2183</v>
      </c>
    </row>
    <row r="3766" spans="183:186" ht="15.75" customHeight="1" x14ac:dyDescent="0.35">
      <c r="GA3766" s="1" t="s">
        <v>10303</v>
      </c>
      <c r="GB3766" s="1" t="s">
        <v>10298</v>
      </c>
      <c r="GD3766" s="1" t="s">
        <v>2193</v>
      </c>
    </row>
    <row r="3767" spans="183:186" ht="15.75" customHeight="1" x14ac:dyDescent="0.35">
      <c r="GA3767" s="1" t="s">
        <v>10304</v>
      </c>
      <c r="GB3767" s="1" t="s">
        <v>10298</v>
      </c>
      <c r="GD3767" s="1" t="s">
        <v>2200</v>
      </c>
    </row>
    <row r="3768" spans="183:186" ht="15.75" customHeight="1" x14ac:dyDescent="0.35">
      <c r="GA3768" s="1" t="s">
        <v>10305</v>
      </c>
      <c r="GB3768" s="1" t="s">
        <v>10298</v>
      </c>
      <c r="GD3768" s="1" t="s">
        <v>2207</v>
      </c>
    </row>
    <row r="3769" spans="183:186" ht="15.75" customHeight="1" x14ac:dyDescent="0.35">
      <c r="GA3769" s="1" t="s">
        <v>10306</v>
      </c>
      <c r="GB3769" s="1" t="s">
        <v>10298</v>
      </c>
      <c r="GD3769" s="1" t="s">
        <v>2214</v>
      </c>
    </row>
    <row r="3770" spans="183:186" ht="15.75" customHeight="1" x14ac:dyDescent="0.35">
      <c r="GA3770" s="1" t="s">
        <v>10307</v>
      </c>
      <c r="GB3770" s="1" t="s">
        <v>10308</v>
      </c>
      <c r="GD3770" s="1" t="s">
        <v>2220</v>
      </c>
    </row>
    <row r="3771" spans="183:186" ht="15.75" customHeight="1" x14ac:dyDescent="0.35">
      <c r="GA3771" s="1" t="s">
        <v>10309</v>
      </c>
      <c r="GB3771" s="1" t="s">
        <v>10308</v>
      </c>
      <c r="GD3771" s="1" t="s">
        <v>2227</v>
      </c>
    </row>
    <row r="3772" spans="183:186" ht="15.75" customHeight="1" x14ac:dyDescent="0.35">
      <c r="GA3772" s="1" t="s">
        <v>10310</v>
      </c>
      <c r="GB3772" s="1" t="s">
        <v>10308</v>
      </c>
      <c r="GD3772" s="1" t="s">
        <v>2235</v>
      </c>
    </row>
    <row r="3773" spans="183:186" ht="15.75" customHeight="1" x14ac:dyDescent="0.35">
      <c r="GA3773" s="1" t="s">
        <v>10311</v>
      </c>
      <c r="GB3773" s="1" t="s">
        <v>10308</v>
      </c>
      <c r="GD3773" s="1" t="s">
        <v>2242</v>
      </c>
    </row>
    <row r="3774" spans="183:186" ht="15.75" customHeight="1" x14ac:dyDescent="0.35">
      <c r="GA3774" s="1" t="s">
        <v>10312</v>
      </c>
      <c r="GB3774" s="1" t="s">
        <v>10308</v>
      </c>
      <c r="GD3774" s="1" t="s">
        <v>2249</v>
      </c>
    </row>
    <row r="3775" spans="183:186" ht="15.75" customHeight="1" x14ac:dyDescent="0.35">
      <c r="GA3775" s="1" t="s">
        <v>10313</v>
      </c>
      <c r="GB3775" s="1" t="s">
        <v>10308</v>
      </c>
      <c r="GD3775" s="1" t="s">
        <v>2258</v>
      </c>
    </row>
    <row r="3776" spans="183:186" ht="15.75" customHeight="1" x14ac:dyDescent="0.35">
      <c r="GA3776" s="1" t="s">
        <v>10314</v>
      </c>
      <c r="GB3776" s="1" t="s">
        <v>10308</v>
      </c>
      <c r="GD3776" s="1" t="s">
        <v>2266</v>
      </c>
    </row>
    <row r="3777" spans="183:186" ht="15.75" customHeight="1" x14ac:dyDescent="0.35">
      <c r="GA3777" s="1" t="s">
        <v>10315</v>
      </c>
      <c r="GB3777" s="1" t="s">
        <v>10308</v>
      </c>
      <c r="GD3777" s="1" t="s">
        <v>2275</v>
      </c>
    </row>
    <row r="3778" spans="183:186" ht="15.75" customHeight="1" x14ac:dyDescent="0.35">
      <c r="GA3778" s="1" t="s">
        <v>10316</v>
      </c>
      <c r="GB3778" s="1" t="s">
        <v>10308</v>
      </c>
      <c r="GD3778" s="1" t="s">
        <v>2284</v>
      </c>
    </row>
    <row r="3779" spans="183:186" ht="15.75" customHeight="1" x14ac:dyDescent="0.35">
      <c r="GA3779" s="1" t="s">
        <v>10317</v>
      </c>
      <c r="GB3779" s="1" t="s">
        <v>10174</v>
      </c>
      <c r="GD3779" s="1" t="s">
        <v>2294</v>
      </c>
    </row>
    <row r="3780" spans="183:186" ht="15.75" customHeight="1" x14ac:dyDescent="0.35">
      <c r="GA3780" s="1" t="s">
        <v>10318</v>
      </c>
      <c r="GB3780" s="1" t="s">
        <v>10308</v>
      </c>
      <c r="GD3780" s="1" t="s">
        <v>1063</v>
      </c>
    </row>
    <row r="3781" spans="183:186" ht="15.75" customHeight="1" x14ac:dyDescent="0.35">
      <c r="GA3781" s="1" t="s">
        <v>10319</v>
      </c>
      <c r="GB3781" s="1" t="s">
        <v>10308</v>
      </c>
      <c r="GD3781" s="1" t="s">
        <v>2311</v>
      </c>
    </row>
    <row r="3782" spans="183:186" ht="15.75" customHeight="1" x14ac:dyDescent="0.35">
      <c r="GA3782" s="1" t="s">
        <v>10320</v>
      </c>
      <c r="GB3782" s="1" t="s">
        <v>10308</v>
      </c>
      <c r="GD3782" s="1" t="s">
        <v>2321</v>
      </c>
    </row>
    <row r="3783" spans="183:186" ht="15.75" customHeight="1" x14ac:dyDescent="0.35">
      <c r="GA3783" s="1" t="s">
        <v>10321</v>
      </c>
      <c r="GB3783" s="1" t="s">
        <v>10308</v>
      </c>
      <c r="GD3783" s="1" t="s">
        <v>2329</v>
      </c>
    </row>
    <row r="3784" spans="183:186" ht="15.75" customHeight="1" x14ac:dyDescent="0.35">
      <c r="GA3784" s="1" t="s">
        <v>10322</v>
      </c>
      <c r="GB3784" s="1" t="s">
        <v>10308</v>
      </c>
      <c r="GD3784" s="1" t="s">
        <v>2337</v>
      </c>
    </row>
    <row r="3785" spans="183:186" ht="15.75" customHeight="1" x14ac:dyDescent="0.35">
      <c r="GA3785" s="1" t="s">
        <v>10323</v>
      </c>
      <c r="GB3785" s="1" t="s">
        <v>10308</v>
      </c>
      <c r="GD3785" s="1" t="s">
        <v>2345</v>
      </c>
    </row>
    <row r="3786" spans="183:186" ht="15.75" customHeight="1" x14ac:dyDescent="0.35">
      <c r="GA3786" s="1" t="s">
        <v>10324</v>
      </c>
      <c r="GB3786" s="1" t="s">
        <v>10308</v>
      </c>
      <c r="GD3786" s="1" t="s">
        <v>2352</v>
      </c>
    </row>
    <row r="3787" spans="183:186" ht="15.75" customHeight="1" x14ac:dyDescent="0.35">
      <c r="GA3787" s="1" t="s">
        <v>10325</v>
      </c>
      <c r="GB3787" s="1" t="s">
        <v>10308</v>
      </c>
      <c r="GD3787" s="1" t="s">
        <v>2360</v>
      </c>
    </row>
    <row r="3788" spans="183:186" ht="15.75" customHeight="1" x14ac:dyDescent="0.35">
      <c r="GA3788" s="1" t="s">
        <v>10326</v>
      </c>
      <c r="GB3788" s="1" t="s">
        <v>10308</v>
      </c>
      <c r="GD3788" s="1" t="s">
        <v>2368</v>
      </c>
    </row>
    <row r="3789" spans="183:186" ht="15.75" customHeight="1" x14ac:dyDescent="0.35">
      <c r="GA3789" s="1" t="s">
        <v>10327</v>
      </c>
      <c r="GB3789" s="1" t="s">
        <v>10174</v>
      </c>
      <c r="GD3789" s="1" t="s">
        <v>2377</v>
      </c>
    </row>
    <row r="3790" spans="183:186" ht="15.75" customHeight="1" x14ac:dyDescent="0.35">
      <c r="GA3790" s="1" t="s">
        <v>10328</v>
      </c>
      <c r="GB3790" s="1" t="s">
        <v>10308</v>
      </c>
      <c r="GD3790" s="1" t="s">
        <v>2386</v>
      </c>
    </row>
    <row r="3791" spans="183:186" ht="15.75" customHeight="1" x14ac:dyDescent="0.35">
      <c r="GA3791" s="1" t="s">
        <v>10329</v>
      </c>
      <c r="GB3791" s="1" t="s">
        <v>10174</v>
      </c>
      <c r="GD3791" s="1" t="s">
        <v>2393</v>
      </c>
    </row>
    <row r="3792" spans="183:186" ht="15.75" customHeight="1" x14ac:dyDescent="0.35">
      <c r="GA3792" s="1" t="s">
        <v>10330</v>
      </c>
      <c r="GB3792" s="1" t="s">
        <v>10308</v>
      </c>
      <c r="GD3792" s="1" t="s">
        <v>1090</v>
      </c>
    </row>
    <row r="3793" spans="183:186" ht="15.75" customHeight="1" x14ac:dyDescent="0.35">
      <c r="GA3793" s="1" t="s">
        <v>10331</v>
      </c>
      <c r="GB3793" s="1" t="s">
        <v>10332</v>
      </c>
      <c r="GD3793" s="1" t="s">
        <v>2408</v>
      </c>
    </row>
    <row r="3794" spans="183:186" ht="15.75" customHeight="1" x14ac:dyDescent="0.35">
      <c r="GA3794" s="1" t="s">
        <v>10333</v>
      </c>
      <c r="GB3794" s="1" t="s">
        <v>10332</v>
      </c>
      <c r="GD3794" s="1" t="s">
        <v>2417</v>
      </c>
    </row>
    <row r="3795" spans="183:186" ht="15.75" customHeight="1" x14ac:dyDescent="0.35">
      <c r="GA3795" s="1" t="s">
        <v>10334</v>
      </c>
      <c r="GB3795" s="1" t="s">
        <v>10332</v>
      </c>
      <c r="GD3795" s="1" t="s">
        <v>2426</v>
      </c>
    </row>
    <row r="3796" spans="183:186" ht="15.75" customHeight="1" x14ac:dyDescent="0.35">
      <c r="GA3796" s="1" t="s">
        <v>10335</v>
      </c>
      <c r="GB3796" s="1" t="s">
        <v>10332</v>
      </c>
      <c r="GD3796" s="1" t="s">
        <v>2435</v>
      </c>
    </row>
    <row r="3797" spans="183:186" ht="15.75" customHeight="1" x14ac:dyDescent="0.35">
      <c r="GA3797" s="1" t="s">
        <v>10336</v>
      </c>
      <c r="GB3797" s="1" t="s">
        <v>10332</v>
      </c>
      <c r="GD3797" s="1" t="s">
        <v>2444</v>
      </c>
    </row>
    <row r="3798" spans="183:186" ht="15.75" customHeight="1" x14ac:dyDescent="0.35">
      <c r="GA3798" s="1" t="s">
        <v>10337</v>
      </c>
      <c r="GB3798" s="1" t="s">
        <v>10332</v>
      </c>
      <c r="GD3798" s="1" t="s">
        <v>2451</v>
      </c>
    </row>
    <row r="3799" spans="183:186" ht="15.75" customHeight="1" x14ac:dyDescent="0.35">
      <c r="GA3799" s="1" t="s">
        <v>10338</v>
      </c>
      <c r="GB3799" s="1" t="s">
        <v>10332</v>
      </c>
      <c r="GD3799" s="1" t="s">
        <v>2459</v>
      </c>
    </row>
    <row r="3800" spans="183:186" ht="15.75" customHeight="1" x14ac:dyDescent="0.35">
      <c r="GA3800" s="1" t="s">
        <v>10339</v>
      </c>
      <c r="GB3800" s="1" t="s">
        <v>10332</v>
      </c>
      <c r="GD3800" s="1" t="s">
        <v>2467</v>
      </c>
    </row>
    <row r="3801" spans="183:186" ht="15.75" customHeight="1" x14ac:dyDescent="0.35">
      <c r="GA3801" s="1" t="s">
        <v>10340</v>
      </c>
      <c r="GB3801" s="1" t="s">
        <v>10332</v>
      </c>
      <c r="GD3801" s="1" t="s">
        <v>2475</v>
      </c>
    </row>
    <row r="3802" spans="183:186" ht="15.75" customHeight="1" x14ac:dyDescent="0.35">
      <c r="GA3802" s="1" t="s">
        <v>10341</v>
      </c>
      <c r="GB3802" s="1" t="s">
        <v>10332</v>
      </c>
      <c r="GD3802" s="1" t="s">
        <v>2483</v>
      </c>
    </row>
    <row r="3803" spans="183:186" ht="15.75" customHeight="1" x14ac:dyDescent="0.35">
      <c r="GA3803" s="1" t="s">
        <v>10342</v>
      </c>
      <c r="GB3803" s="1" t="s">
        <v>10174</v>
      </c>
      <c r="GD3803" s="1" t="s">
        <v>2491</v>
      </c>
    </row>
    <row r="3804" spans="183:186" ht="15.75" customHeight="1" x14ac:dyDescent="0.35">
      <c r="GA3804" s="1" t="s">
        <v>10343</v>
      </c>
      <c r="GB3804" s="1" t="s">
        <v>10174</v>
      </c>
      <c r="GD3804" s="1" t="s">
        <v>1160</v>
      </c>
    </row>
    <row r="3805" spans="183:186" ht="15.75" customHeight="1" x14ac:dyDescent="0.35">
      <c r="GA3805" s="1" t="s">
        <v>10344</v>
      </c>
      <c r="GB3805" s="1" t="s">
        <v>10174</v>
      </c>
      <c r="GD3805" s="1" t="s">
        <v>1208</v>
      </c>
    </row>
    <row r="3806" spans="183:186" ht="15.75" customHeight="1" x14ac:dyDescent="0.35">
      <c r="GA3806" s="1" t="s">
        <v>10345</v>
      </c>
      <c r="GB3806" s="1" t="s">
        <v>10174</v>
      </c>
      <c r="GD3806" s="1" t="s">
        <v>2512</v>
      </c>
    </row>
    <row r="3807" spans="183:186" ht="15.75" customHeight="1" x14ac:dyDescent="0.35">
      <c r="GA3807" s="1" t="s">
        <v>10346</v>
      </c>
      <c r="GB3807" s="1" t="s">
        <v>10332</v>
      </c>
      <c r="GD3807" s="1" t="s">
        <v>2520</v>
      </c>
    </row>
    <row r="3808" spans="183:186" ht="15.75" customHeight="1" x14ac:dyDescent="0.35">
      <c r="GA3808" s="1" t="s">
        <v>10347</v>
      </c>
      <c r="GB3808" s="1" t="s">
        <v>10332</v>
      </c>
      <c r="GD3808" s="1" t="s">
        <v>2528</v>
      </c>
    </row>
    <row r="3809" spans="183:186" ht="15.75" customHeight="1" x14ac:dyDescent="0.35">
      <c r="GA3809" s="1" t="s">
        <v>10348</v>
      </c>
      <c r="GB3809" s="1" t="s">
        <v>10174</v>
      </c>
      <c r="GD3809" s="1" t="s">
        <v>2535</v>
      </c>
    </row>
    <row r="3810" spans="183:186" ht="15.75" customHeight="1" x14ac:dyDescent="0.35">
      <c r="GA3810" s="1" t="s">
        <v>10349</v>
      </c>
      <c r="GB3810" s="1" t="s">
        <v>10332</v>
      </c>
      <c r="GD3810" s="1" t="s">
        <v>2542</v>
      </c>
    </row>
    <row r="3811" spans="183:186" ht="15.75" customHeight="1" x14ac:dyDescent="0.35">
      <c r="GA3811" s="1" t="s">
        <v>10350</v>
      </c>
      <c r="GB3811" s="1" t="s">
        <v>10332</v>
      </c>
      <c r="GD3811" s="1" t="s">
        <v>2549</v>
      </c>
    </row>
    <row r="3812" spans="183:186" ht="15.75" customHeight="1" x14ac:dyDescent="0.35">
      <c r="GA3812" s="1" t="s">
        <v>10351</v>
      </c>
      <c r="GB3812" s="1" t="s">
        <v>10332</v>
      </c>
      <c r="GD3812" s="1" t="s">
        <v>2556</v>
      </c>
    </row>
    <row r="3813" spans="183:186" ht="15.75" customHeight="1" x14ac:dyDescent="0.35">
      <c r="GA3813" s="1" t="s">
        <v>10352</v>
      </c>
      <c r="GB3813" s="1" t="s">
        <v>10332</v>
      </c>
      <c r="GD3813" s="1" t="s">
        <v>2563</v>
      </c>
    </row>
    <row r="3814" spans="183:186" ht="15.75" customHeight="1" x14ac:dyDescent="0.35">
      <c r="GA3814" s="1" t="s">
        <v>10353</v>
      </c>
      <c r="GB3814" s="1" t="s">
        <v>10174</v>
      </c>
      <c r="GD3814" s="1" t="s">
        <v>2570</v>
      </c>
    </row>
    <row r="3815" spans="183:186" ht="15.75" customHeight="1" x14ac:dyDescent="0.35">
      <c r="GA3815" s="1" t="s">
        <v>10354</v>
      </c>
      <c r="GB3815" s="1" t="s">
        <v>10355</v>
      </c>
      <c r="GD3815" s="1" t="s">
        <v>2577</v>
      </c>
    </row>
    <row r="3816" spans="183:186" ht="15.75" customHeight="1" x14ac:dyDescent="0.35">
      <c r="GA3816" s="1" t="s">
        <v>10356</v>
      </c>
      <c r="GB3816" s="1" t="s">
        <v>10355</v>
      </c>
      <c r="GD3816" s="1" t="s">
        <v>2584</v>
      </c>
    </row>
    <row r="3817" spans="183:186" ht="15.75" customHeight="1" x14ac:dyDescent="0.35">
      <c r="GA3817" s="1" t="s">
        <v>10357</v>
      </c>
      <c r="GB3817" s="1" t="s">
        <v>10355</v>
      </c>
      <c r="GD3817" s="1" t="s">
        <v>2591</v>
      </c>
    </row>
    <row r="3818" spans="183:186" ht="15.75" customHeight="1" x14ac:dyDescent="0.35">
      <c r="GA3818" s="1" t="s">
        <v>10358</v>
      </c>
      <c r="GB3818" s="1" t="s">
        <v>10355</v>
      </c>
      <c r="GD3818" s="1" t="s">
        <v>2598</v>
      </c>
    </row>
    <row r="3819" spans="183:186" ht="15.75" customHeight="1" x14ac:dyDescent="0.35">
      <c r="GA3819" s="1" t="s">
        <v>10359</v>
      </c>
      <c r="GB3819" s="1" t="s">
        <v>10174</v>
      </c>
      <c r="GD3819" s="1" t="s">
        <v>2605</v>
      </c>
    </row>
    <row r="3820" spans="183:186" ht="15.75" customHeight="1" x14ac:dyDescent="0.35">
      <c r="GA3820" s="1" t="s">
        <v>10360</v>
      </c>
      <c r="GB3820" s="1" t="s">
        <v>10355</v>
      </c>
      <c r="GD3820" s="1" t="s">
        <v>1228</v>
      </c>
    </row>
    <row r="3821" spans="183:186" ht="15.75" customHeight="1" x14ac:dyDescent="0.35">
      <c r="GA3821" s="1" t="s">
        <v>10361</v>
      </c>
      <c r="GB3821" s="1" t="s">
        <v>10355</v>
      </c>
      <c r="GD3821" s="1" t="s">
        <v>2616</v>
      </c>
    </row>
    <row r="3822" spans="183:186" ht="15.75" customHeight="1" x14ac:dyDescent="0.35">
      <c r="GA3822" s="1" t="s">
        <v>10362</v>
      </c>
      <c r="GB3822" s="1" t="s">
        <v>10233</v>
      </c>
      <c r="GD3822" s="1" t="s">
        <v>2623</v>
      </c>
    </row>
    <row r="3823" spans="183:186" ht="15.75" customHeight="1" x14ac:dyDescent="0.35">
      <c r="GA3823" s="1" t="s">
        <v>10363</v>
      </c>
      <c r="GB3823" s="1" t="s">
        <v>10355</v>
      </c>
      <c r="GD3823" s="1" t="s">
        <v>2630</v>
      </c>
    </row>
    <row r="3824" spans="183:186" ht="15.75" customHeight="1" x14ac:dyDescent="0.35">
      <c r="GA3824" s="1" t="s">
        <v>10364</v>
      </c>
      <c r="GB3824" s="1" t="s">
        <v>10355</v>
      </c>
      <c r="GD3824" s="1" t="s">
        <v>2637</v>
      </c>
    </row>
    <row r="3825" spans="183:186" ht="15.75" customHeight="1" x14ac:dyDescent="0.35">
      <c r="GA3825" s="1" t="s">
        <v>10365</v>
      </c>
      <c r="GB3825" s="1" t="s">
        <v>10355</v>
      </c>
      <c r="GD3825" s="1" t="s">
        <v>2643</v>
      </c>
    </row>
    <row r="3826" spans="183:186" ht="15.75" customHeight="1" x14ac:dyDescent="0.35">
      <c r="GA3826" s="1" t="s">
        <v>10366</v>
      </c>
      <c r="GB3826" s="1" t="s">
        <v>10233</v>
      </c>
      <c r="GD3826" s="1" t="s">
        <v>2650</v>
      </c>
    </row>
    <row r="3827" spans="183:186" ht="15.75" customHeight="1" x14ac:dyDescent="0.35">
      <c r="GA3827" s="1" t="s">
        <v>10367</v>
      </c>
      <c r="GB3827" s="1" t="s">
        <v>10233</v>
      </c>
      <c r="GD3827" s="1" t="s">
        <v>2657</v>
      </c>
    </row>
    <row r="3828" spans="183:186" ht="15.75" customHeight="1" x14ac:dyDescent="0.35">
      <c r="GA3828" s="1" t="s">
        <v>10368</v>
      </c>
      <c r="GB3828" s="1" t="s">
        <v>10233</v>
      </c>
      <c r="GD3828" s="1" t="s">
        <v>2664</v>
      </c>
    </row>
    <row r="3829" spans="183:186" ht="15.75" customHeight="1" x14ac:dyDescent="0.35">
      <c r="GA3829" s="1" t="s">
        <v>10369</v>
      </c>
      <c r="GB3829" s="1" t="s">
        <v>10221</v>
      </c>
      <c r="GD3829" s="1" t="s">
        <v>2671</v>
      </c>
    </row>
    <row r="3830" spans="183:186" ht="15.75" customHeight="1" x14ac:dyDescent="0.35">
      <c r="GA3830" s="1" t="s">
        <v>10370</v>
      </c>
      <c r="GB3830" s="1" t="s">
        <v>10221</v>
      </c>
      <c r="GD3830" s="1" t="s">
        <v>2678</v>
      </c>
    </row>
    <row r="3831" spans="183:186" ht="15.75" customHeight="1" x14ac:dyDescent="0.35">
      <c r="GA3831" s="1" t="s">
        <v>10371</v>
      </c>
      <c r="GB3831" s="1" t="s">
        <v>10221</v>
      </c>
      <c r="GD3831" s="1" t="s">
        <v>2684</v>
      </c>
    </row>
    <row r="3832" spans="183:186" ht="15.75" customHeight="1" x14ac:dyDescent="0.35">
      <c r="GA3832" s="1" t="s">
        <v>10372</v>
      </c>
      <c r="GB3832" s="1" t="s">
        <v>10174</v>
      </c>
      <c r="GD3832" s="1" t="s">
        <v>2691</v>
      </c>
    </row>
    <row r="3833" spans="183:186" ht="15.75" customHeight="1" x14ac:dyDescent="0.35">
      <c r="GA3833" s="1" t="s">
        <v>10373</v>
      </c>
      <c r="GB3833" s="1" t="s">
        <v>10221</v>
      </c>
      <c r="GD3833" s="1" t="s">
        <v>1248</v>
      </c>
    </row>
    <row r="3834" spans="183:186" ht="15.75" customHeight="1" x14ac:dyDescent="0.35">
      <c r="GA3834" s="1" t="s">
        <v>10374</v>
      </c>
      <c r="GB3834" s="1" t="s">
        <v>10221</v>
      </c>
      <c r="GD3834" s="1" t="s">
        <v>2703</v>
      </c>
    </row>
    <row r="3835" spans="183:186" ht="15.75" customHeight="1" x14ac:dyDescent="0.35">
      <c r="GA3835" s="1" t="s">
        <v>10375</v>
      </c>
      <c r="GB3835" s="1" t="s">
        <v>10221</v>
      </c>
      <c r="GD3835" s="1" t="s">
        <v>2710</v>
      </c>
    </row>
    <row r="3836" spans="183:186" ht="15.75" customHeight="1" x14ac:dyDescent="0.35">
      <c r="GA3836" s="1" t="s">
        <v>10376</v>
      </c>
      <c r="GB3836" s="1" t="s">
        <v>10221</v>
      </c>
      <c r="GD3836" s="1" t="s">
        <v>2717</v>
      </c>
    </row>
    <row r="3837" spans="183:186" ht="15.75" customHeight="1" x14ac:dyDescent="0.35">
      <c r="GA3837" s="1" t="s">
        <v>10377</v>
      </c>
      <c r="GB3837" s="1" t="s">
        <v>10378</v>
      </c>
      <c r="GD3837" s="1" t="s">
        <v>2724</v>
      </c>
    </row>
    <row r="3838" spans="183:186" ht="15.75" customHeight="1" x14ac:dyDescent="0.35">
      <c r="GA3838" s="1" t="s">
        <v>10379</v>
      </c>
      <c r="GB3838" s="1" t="s">
        <v>10378</v>
      </c>
      <c r="GD3838" s="1" t="s">
        <v>2731</v>
      </c>
    </row>
    <row r="3839" spans="183:186" ht="15.75" customHeight="1" x14ac:dyDescent="0.35">
      <c r="GA3839" s="1" t="s">
        <v>10380</v>
      </c>
      <c r="GB3839" s="1" t="s">
        <v>10308</v>
      </c>
      <c r="GD3839" s="1" t="s">
        <v>2737</v>
      </c>
    </row>
    <row r="3840" spans="183:186" ht="15.75" customHeight="1" x14ac:dyDescent="0.35">
      <c r="GA3840" s="1" t="s">
        <v>10381</v>
      </c>
      <c r="GB3840" s="1" t="s">
        <v>10174</v>
      </c>
      <c r="GD3840" s="1" t="s">
        <v>2744</v>
      </c>
    </row>
    <row r="3841" spans="183:186" ht="15.75" customHeight="1" x14ac:dyDescent="0.35">
      <c r="GA3841" s="1" t="s">
        <v>10382</v>
      </c>
      <c r="GB3841" s="1" t="s">
        <v>10221</v>
      </c>
      <c r="GD3841" s="1" t="s">
        <v>2751</v>
      </c>
    </row>
    <row r="3842" spans="183:186" ht="15.75" customHeight="1" x14ac:dyDescent="0.35">
      <c r="GA3842" s="1" t="s">
        <v>10383</v>
      </c>
      <c r="GB3842" s="1" t="s">
        <v>10378</v>
      </c>
      <c r="GD3842" s="1" t="s">
        <v>2758</v>
      </c>
    </row>
    <row r="3843" spans="183:186" ht="15.75" customHeight="1" x14ac:dyDescent="0.35">
      <c r="GA3843" s="1" t="s">
        <v>10384</v>
      </c>
      <c r="GB3843" s="1" t="s">
        <v>10174</v>
      </c>
      <c r="GD3843" s="1" t="s">
        <v>2765</v>
      </c>
    </row>
    <row r="3844" spans="183:186" ht="15.75" customHeight="1" x14ac:dyDescent="0.35">
      <c r="GA3844" s="1" t="s">
        <v>10385</v>
      </c>
      <c r="GB3844" s="1" t="s">
        <v>10355</v>
      </c>
      <c r="GD3844" s="1" t="s">
        <v>2772</v>
      </c>
    </row>
    <row r="3845" spans="183:186" ht="15.75" customHeight="1" x14ac:dyDescent="0.35">
      <c r="GA3845" s="1" t="s">
        <v>10386</v>
      </c>
      <c r="GB3845" s="1" t="s">
        <v>10221</v>
      </c>
      <c r="GD3845" s="1" t="s">
        <v>2778</v>
      </c>
    </row>
    <row r="3846" spans="183:186" ht="15.75" customHeight="1" x14ac:dyDescent="0.35">
      <c r="GA3846" s="1" t="s">
        <v>10387</v>
      </c>
      <c r="GB3846" s="1" t="s">
        <v>10174</v>
      </c>
      <c r="GD3846" s="1" t="s">
        <v>2784</v>
      </c>
    </row>
    <row r="3847" spans="183:186" ht="15.75" customHeight="1" x14ac:dyDescent="0.35">
      <c r="GA3847" s="1" t="s">
        <v>10388</v>
      </c>
      <c r="GB3847" s="1" t="s">
        <v>10174</v>
      </c>
      <c r="GD3847" s="1" t="s">
        <v>2790</v>
      </c>
    </row>
    <row r="3848" spans="183:186" ht="15.75" customHeight="1" x14ac:dyDescent="0.35">
      <c r="GA3848" s="1" t="s">
        <v>10389</v>
      </c>
      <c r="GB3848" s="1" t="s">
        <v>10174</v>
      </c>
      <c r="GD3848" s="1" t="s">
        <v>2796</v>
      </c>
    </row>
    <row r="3849" spans="183:186" ht="15.75" customHeight="1" x14ac:dyDescent="0.35">
      <c r="GA3849" s="1" t="s">
        <v>10390</v>
      </c>
      <c r="GB3849" s="1" t="s">
        <v>10355</v>
      </c>
      <c r="GD3849" s="1" t="s">
        <v>2802</v>
      </c>
    </row>
    <row r="3850" spans="183:186" ht="15.75" customHeight="1" x14ac:dyDescent="0.35">
      <c r="GA3850" s="1" t="s">
        <v>10391</v>
      </c>
      <c r="GB3850" s="1" t="s">
        <v>10355</v>
      </c>
      <c r="GD3850" s="1" t="s">
        <v>2808</v>
      </c>
    </row>
    <row r="3851" spans="183:186" ht="15.75" customHeight="1" x14ac:dyDescent="0.35">
      <c r="GA3851" s="1" t="s">
        <v>10392</v>
      </c>
      <c r="GB3851" s="1" t="s">
        <v>10355</v>
      </c>
      <c r="GD3851" s="1" t="s">
        <v>2814</v>
      </c>
    </row>
    <row r="3852" spans="183:186" ht="15.75" customHeight="1" x14ac:dyDescent="0.35">
      <c r="GA3852" s="1" t="s">
        <v>10393</v>
      </c>
      <c r="GB3852" s="1" t="s">
        <v>10174</v>
      </c>
      <c r="GD3852" s="1" t="s">
        <v>2820</v>
      </c>
    </row>
    <row r="3853" spans="183:186" ht="15.75" customHeight="1" x14ac:dyDescent="0.35">
      <c r="GA3853" s="1" t="s">
        <v>10394</v>
      </c>
      <c r="GB3853" s="1" t="s">
        <v>10395</v>
      </c>
      <c r="GD3853" s="1" t="s">
        <v>480</v>
      </c>
    </row>
    <row r="3854" spans="183:186" ht="15.75" customHeight="1" x14ac:dyDescent="0.35">
      <c r="GA3854" s="1" t="s">
        <v>10396</v>
      </c>
      <c r="GB3854" s="1" t="s">
        <v>10395</v>
      </c>
      <c r="GD3854" s="1" t="s">
        <v>2831</v>
      </c>
    </row>
    <row r="3855" spans="183:186" ht="15.75" customHeight="1" x14ac:dyDescent="0.35">
      <c r="GA3855" s="1" t="s">
        <v>10397</v>
      </c>
      <c r="GB3855" s="1" t="s">
        <v>10395</v>
      </c>
      <c r="GD3855" s="1" t="s">
        <v>2837</v>
      </c>
    </row>
    <row r="3856" spans="183:186" ht="15.75" customHeight="1" x14ac:dyDescent="0.35">
      <c r="GA3856" s="1" t="s">
        <v>10398</v>
      </c>
      <c r="GB3856" s="1" t="s">
        <v>10395</v>
      </c>
      <c r="GD3856" s="1" t="s">
        <v>2843</v>
      </c>
    </row>
    <row r="3857" spans="183:186" ht="15.75" customHeight="1" x14ac:dyDescent="0.35">
      <c r="GA3857" s="1" t="s">
        <v>10399</v>
      </c>
      <c r="GB3857" s="1" t="s">
        <v>10395</v>
      </c>
      <c r="GD3857" s="1" t="s">
        <v>2849</v>
      </c>
    </row>
    <row r="3858" spans="183:186" ht="15.75" customHeight="1" x14ac:dyDescent="0.35">
      <c r="GA3858" s="1" t="s">
        <v>10400</v>
      </c>
      <c r="GB3858" s="1" t="s">
        <v>10395</v>
      </c>
      <c r="GD3858" s="1" t="s">
        <v>2854</v>
      </c>
    </row>
    <row r="3859" spans="183:186" ht="15.75" customHeight="1" x14ac:dyDescent="0.35">
      <c r="GA3859" s="1" t="s">
        <v>10401</v>
      </c>
      <c r="GB3859" s="1" t="s">
        <v>10395</v>
      </c>
      <c r="GD3859" s="1" t="s">
        <v>2860</v>
      </c>
    </row>
    <row r="3860" spans="183:186" ht="15.75" customHeight="1" x14ac:dyDescent="0.35">
      <c r="GA3860" s="1" t="s">
        <v>10402</v>
      </c>
      <c r="GB3860" s="1" t="s">
        <v>10395</v>
      </c>
      <c r="GD3860" s="1" t="s">
        <v>2866</v>
      </c>
    </row>
    <row r="3861" spans="183:186" ht="15.75" customHeight="1" x14ac:dyDescent="0.35">
      <c r="GA3861" s="1" t="s">
        <v>10403</v>
      </c>
      <c r="GB3861" s="1" t="s">
        <v>10395</v>
      </c>
      <c r="GD3861" s="1" t="s">
        <v>2872</v>
      </c>
    </row>
    <row r="3862" spans="183:186" ht="15.75" customHeight="1" x14ac:dyDescent="0.35">
      <c r="GA3862" s="1" t="s">
        <v>10404</v>
      </c>
      <c r="GB3862" s="1" t="s">
        <v>10395</v>
      </c>
      <c r="GD3862" s="1" t="s">
        <v>2878</v>
      </c>
    </row>
    <row r="3863" spans="183:186" ht="15.75" customHeight="1" x14ac:dyDescent="0.35">
      <c r="GA3863" s="1" t="s">
        <v>10405</v>
      </c>
      <c r="GB3863" s="1" t="s">
        <v>10174</v>
      </c>
      <c r="GD3863" s="1" t="s">
        <v>2884</v>
      </c>
    </row>
    <row r="3864" spans="183:186" ht="15.75" customHeight="1" x14ac:dyDescent="0.35">
      <c r="GA3864" s="1" t="s">
        <v>10406</v>
      </c>
      <c r="GB3864" s="1" t="s">
        <v>10395</v>
      </c>
      <c r="GD3864" s="1" t="s">
        <v>1282</v>
      </c>
    </row>
    <row r="3865" spans="183:186" ht="15.75" customHeight="1" x14ac:dyDescent="0.35">
      <c r="GA3865" s="1" t="s">
        <v>10407</v>
      </c>
      <c r="GB3865" s="1" t="s">
        <v>10395</v>
      </c>
      <c r="GD3865" s="1" t="s">
        <v>2894</v>
      </c>
    </row>
    <row r="3866" spans="183:186" ht="15.75" customHeight="1" x14ac:dyDescent="0.35">
      <c r="GA3866" s="1" t="s">
        <v>10408</v>
      </c>
      <c r="GB3866" s="1" t="s">
        <v>10395</v>
      </c>
      <c r="GD3866" s="1" t="s">
        <v>2900</v>
      </c>
    </row>
    <row r="3867" spans="183:186" ht="15.75" customHeight="1" x14ac:dyDescent="0.35">
      <c r="GA3867" s="1" t="s">
        <v>10409</v>
      </c>
      <c r="GB3867" s="1" t="s">
        <v>10395</v>
      </c>
      <c r="GD3867" s="1" t="s">
        <v>2906</v>
      </c>
    </row>
    <row r="3868" spans="183:186" ht="15.75" customHeight="1" x14ac:dyDescent="0.35">
      <c r="GA3868" s="1" t="s">
        <v>10410</v>
      </c>
      <c r="GB3868" s="1" t="s">
        <v>10395</v>
      </c>
      <c r="GD3868" s="1" t="s">
        <v>2912</v>
      </c>
    </row>
    <row r="3869" spans="183:186" ht="15.75" customHeight="1" x14ac:dyDescent="0.35">
      <c r="GA3869" s="1" t="s">
        <v>10411</v>
      </c>
      <c r="GB3869" s="1" t="s">
        <v>10395</v>
      </c>
      <c r="GD3869" s="1" t="s">
        <v>2918</v>
      </c>
    </row>
    <row r="3870" spans="183:186" ht="15.75" customHeight="1" x14ac:dyDescent="0.35">
      <c r="GA3870" s="1" t="s">
        <v>10412</v>
      </c>
      <c r="GB3870" s="1" t="s">
        <v>10395</v>
      </c>
      <c r="GD3870" s="1" t="s">
        <v>2924</v>
      </c>
    </row>
    <row r="3871" spans="183:186" ht="15.75" customHeight="1" x14ac:dyDescent="0.35">
      <c r="GA3871" s="1" t="s">
        <v>10413</v>
      </c>
      <c r="GB3871" s="1" t="s">
        <v>10395</v>
      </c>
      <c r="GD3871" s="1" t="s">
        <v>2929</v>
      </c>
    </row>
    <row r="3872" spans="183:186" ht="15.75" customHeight="1" x14ac:dyDescent="0.35">
      <c r="GA3872" s="1" t="s">
        <v>10414</v>
      </c>
      <c r="GB3872" s="1" t="s">
        <v>10395</v>
      </c>
      <c r="GD3872" s="1" t="s">
        <v>2935</v>
      </c>
    </row>
    <row r="3873" spans="183:186" ht="15.75" customHeight="1" x14ac:dyDescent="0.35">
      <c r="GA3873" s="1" t="s">
        <v>10415</v>
      </c>
      <c r="GB3873" s="1" t="s">
        <v>10395</v>
      </c>
      <c r="GD3873" s="1" t="s">
        <v>2939</v>
      </c>
    </row>
    <row r="3874" spans="183:186" ht="15.75" customHeight="1" x14ac:dyDescent="0.35">
      <c r="GA3874" s="1" t="s">
        <v>10416</v>
      </c>
      <c r="GB3874" s="1" t="s">
        <v>10174</v>
      </c>
      <c r="GD3874" s="1" t="s">
        <v>2944</v>
      </c>
    </row>
    <row r="3875" spans="183:186" ht="15.75" customHeight="1" x14ac:dyDescent="0.35">
      <c r="GA3875" s="1" t="s">
        <v>10417</v>
      </c>
      <c r="GB3875" s="1" t="s">
        <v>10174</v>
      </c>
      <c r="GD3875" s="1" t="s">
        <v>1334</v>
      </c>
    </row>
    <row r="3876" spans="183:186" ht="15.75" customHeight="1" x14ac:dyDescent="0.35">
      <c r="GA3876" s="1" t="s">
        <v>10418</v>
      </c>
      <c r="GB3876" s="1" t="s">
        <v>10395</v>
      </c>
      <c r="GD3876" s="1" t="s">
        <v>2955</v>
      </c>
    </row>
    <row r="3877" spans="183:186" ht="15.75" customHeight="1" x14ac:dyDescent="0.35">
      <c r="GA3877" s="1" t="s">
        <v>10419</v>
      </c>
      <c r="GB3877" s="1" t="s">
        <v>10395</v>
      </c>
      <c r="GD3877" s="1" t="s">
        <v>2961</v>
      </c>
    </row>
    <row r="3878" spans="183:186" ht="15.75" customHeight="1" x14ac:dyDescent="0.35">
      <c r="GA3878" s="1" t="s">
        <v>10420</v>
      </c>
      <c r="GB3878" s="1" t="s">
        <v>10174</v>
      </c>
      <c r="GD3878" s="1" t="s">
        <v>2968</v>
      </c>
    </row>
    <row r="3879" spans="183:186" ht="15.75" customHeight="1" x14ac:dyDescent="0.35">
      <c r="GA3879" s="1" t="s">
        <v>10421</v>
      </c>
      <c r="GB3879" s="1" t="s">
        <v>10395</v>
      </c>
      <c r="GD3879" s="1" t="s">
        <v>2975</v>
      </c>
    </row>
    <row r="3880" spans="183:186" ht="15.75" customHeight="1" x14ac:dyDescent="0.35">
      <c r="GA3880" s="1" t="s">
        <v>10422</v>
      </c>
      <c r="GB3880" s="1" t="s">
        <v>10395</v>
      </c>
      <c r="GD3880" s="1" t="s">
        <v>2982</v>
      </c>
    </row>
    <row r="3881" spans="183:186" ht="15.75" customHeight="1" x14ac:dyDescent="0.35">
      <c r="GA3881" s="1" t="s">
        <v>10423</v>
      </c>
      <c r="GB3881" s="1" t="s">
        <v>10395</v>
      </c>
      <c r="GD3881" s="1" t="s">
        <v>2989</v>
      </c>
    </row>
    <row r="3882" spans="183:186" ht="15.75" customHeight="1" x14ac:dyDescent="0.35">
      <c r="GA3882" s="1" t="s">
        <v>10424</v>
      </c>
      <c r="GB3882" s="1" t="s">
        <v>10395</v>
      </c>
      <c r="GD3882" s="1" t="s">
        <v>2995</v>
      </c>
    </row>
    <row r="3883" spans="183:186" ht="15.75" customHeight="1" x14ac:dyDescent="0.35">
      <c r="GA3883" s="1" t="s">
        <v>10425</v>
      </c>
      <c r="GB3883" s="1" t="s">
        <v>10395</v>
      </c>
      <c r="GD3883" s="1" t="s">
        <v>3002</v>
      </c>
    </row>
    <row r="3884" spans="183:186" ht="15.75" customHeight="1" x14ac:dyDescent="0.35">
      <c r="GA3884" s="1" t="s">
        <v>10426</v>
      </c>
      <c r="GB3884" s="1" t="s">
        <v>10395</v>
      </c>
      <c r="GD3884" s="1" t="s">
        <v>3008</v>
      </c>
    </row>
    <row r="3885" spans="183:186" ht="15.75" customHeight="1" x14ac:dyDescent="0.35">
      <c r="GA3885" s="1" t="s">
        <v>10427</v>
      </c>
      <c r="GB3885" s="1" t="s">
        <v>10395</v>
      </c>
      <c r="GD3885" s="1" t="s">
        <v>3015</v>
      </c>
    </row>
    <row r="3886" spans="183:186" ht="15.75" customHeight="1" x14ac:dyDescent="0.35">
      <c r="GA3886" s="1" t="s">
        <v>10428</v>
      </c>
      <c r="GB3886" s="1" t="s">
        <v>10395</v>
      </c>
      <c r="GD3886" s="1" t="s">
        <v>3020</v>
      </c>
    </row>
    <row r="3887" spans="183:186" ht="15.75" customHeight="1" x14ac:dyDescent="0.35">
      <c r="GA3887" s="1" t="s">
        <v>10429</v>
      </c>
      <c r="GB3887" s="1" t="s">
        <v>10174</v>
      </c>
      <c r="GD3887" s="1" t="s">
        <v>3027</v>
      </c>
    </row>
    <row r="3888" spans="183:186" ht="15.75" customHeight="1" x14ac:dyDescent="0.35">
      <c r="GA3888" s="1" t="s">
        <v>10430</v>
      </c>
      <c r="GB3888" s="1" t="s">
        <v>10395</v>
      </c>
      <c r="GD3888" s="1" t="s">
        <v>1402</v>
      </c>
    </row>
    <row r="3889" spans="183:186" ht="15.75" customHeight="1" x14ac:dyDescent="0.35">
      <c r="GA3889" s="1" t="s">
        <v>10431</v>
      </c>
      <c r="GB3889" s="1" t="s">
        <v>10395</v>
      </c>
      <c r="GD3889" s="1" t="s">
        <v>3041</v>
      </c>
    </row>
    <row r="3890" spans="183:186" ht="15.75" customHeight="1" x14ac:dyDescent="0.35">
      <c r="GA3890" s="1" t="s">
        <v>10432</v>
      </c>
      <c r="GB3890" s="1" t="s">
        <v>10395</v>
      </c>
      <c r="GD3890" s="1" t="s">
        <v>3047</v>
      </c>
    </row>
    <row r="3891" spans="183:186" ht="15.75" customHeight="1" x14ac:dyDescent="0.35">
      <c r="GA3891" s="1" t="s">
        <v>10433</v>
      </c>
      <c r="GB3891" s="1" t="s">
        <v>10395</v>
      </c>
      <c r="GD3891" s="1" t="s">
        <v>3054</v>
      </c>
    </row>
    <row r="3892" spans="183:186" ht="15.75" customHeight="1" x14ac:dyDescent="0.35">
      <c r="GA3892" s="1" t="s">
        <v>10434</v>
      </c>
      <c r="GB3892" s="1" t="s">
        <v>10395</v>
      </c>
      <c r="GD3892" s="1" t="s">
        <v>3062</v>
      </c>
    </row>
    <row r="3893" spans="183:186" ht="15.75" customHeight="1" x14ac:dyDescent="0.35">
      <c r="GA3893" s="1" t="s">
        <v>10435</v>
      </c>
      <c r="GB3893" s="1" t="s">
        <v>10436</v>
      </c>
      <c r="GD3893" s="1" t="s">
        <v>3068</v>
      </c>
    </row>
    <row r="3894" spans="183:186" ht="15.75" customHeight="1" x14ac:dyDescent="0.35">
      <c r="GA3894" s="1" t="s">
        <v>10437</v>
      </c>
      <c r="GB3894" s="1" t="s">
        <v>10436</v>
      </c>
      <c r="GD3894" s="1" t="s">
        <v>3074</v>
      </c>
    </row>
    <row r="3895" spans="183:186" ht="15.75" customHeight="1" x14ac:dyDescent="0.35">
      <c r="GA3895" s="1" t="s">
        <v>10438</v>
      </c>
      <c r="GB3895" s="1" t="s">
        <v>10436</v>
      </c>
      <c r="GD3895" s="1" t="s">
        <v>3081</v>
      </c>
    </row>
    <row r="3896" spans="183:186" ht="15.75" customHeight="1" x14ac:dyDescent="0.35">
      <c r="GA3896" s="1" t="s">
        <v>10439</v>
      </c>
      <c r="GB3896" s="1" t="s">
        <v>10436</v>
      </c>
      <c r="GD3896" s="1" t="s">
        <v>3088</v>
      </c>
    </row>
    <row r="3897" spans="183:186" ht="15.75" customHeight="1" x14ac:dyDescent="0.35">
      <c r="GA3897" s="1" t="s">
        <v>10440</v>
      </c>
      <c r="GB3897" s="1" t="s">
        <v>10441</v>
      </c>
      <c r="GD3897" s="1" t="s">
        <v>3094</v>
      </c>
    </row>
    <row r="3898" spans="183:186" ht="15.75" customHeight="1" x14ac:dyDescent="0.35">
      <c r="GA3898" s="1" t="s">
        <v>10442</v>
      </c>
      <c r="GB3898" s="1" t="s">
        <v>10443</v>
      </c>
      <c r="GD3898" s="1" t="s">
        <v>3101</v>
      </c>
    </row>
    <row r="3899" spans="183:186" ht="15.75" customHeight="1" x14ac:dyDescent="0.35">
      <c r="GA3899" s="1" t="s">
        <v>10444</v>
      </c>
      <c r="GB3899" s="1" t="s">
        <v>10174</v>
      </c>
      <c r="GD3899" s="1" t="s">
        <v>3108</v>
      </c>
    </row>
    <row r="3900" spans="183:186" ht="15.75" customHeight="1" x14ac:dyDescent="0.35">
      <c r="GA3900" s="1" t="s">
        <v>10445</v>
      </c>
      <c r="GB3900" s="1" t="s">
        <v>10443</v>
      </c>
      <c r="GD3900" s="1" t="s">
        <v>1413</v>
      </c>
    </row>
    <row r="3901" spans="183:186" ht="15.75" customHeight="1" x14ac:dyDescent="0.35">
      <c r="GA3901" s="1" t="s">
        <v>10446</v>
      </c>
      <c r="GB3901" s="1" t="s">
        <v>10443</v>
      </c>
      <c r="GD3901" s="1" t="s">
        <v>3121</v>
      </c>
    </row>
    <row r="3902" spans="183:186" ht="15.75" customHeight="1" x14ac:dyDescent="0.35">
      <c r="GA3902" s="1" t="s">
        <v>10447</v>
      </c>
      <c r="GB3902" s="1" t="s">
        <v>10448</v>
      </c>
      <c r="GD3902" s="1" t="s">
        <v>3128</v>
      </c>
    </row>
    <row r="3903" spans="183:186" ht="15.75" customHeight="1" x14ac:dyDescent="0.35">
      <c r="GA3903" s="1" t="s">
        <v>10449</v>
      </c>
      <c r="GB3903" s="1" t="s">
        <v>10448</v>
      </c>
      <c r="GD3903" s="1" t="s">
        <v>3134</v>
      </c>
    </row>
    <row r="3904" spans="183:186" ht="15.75" customHeight="1" x14ac:dyDescent="0.35">
      <c r="GA3904" s="1" t="s">
        <v>10450</v>
      </c>
      <c r="GB3904" s="1" t="s">
        <v>10448</v>
      </c>
      <c r="GD3904" s="1" t="s">
        <v>3141</v>
      </c>
    </row>
    <row r="3905" spans="183:186" ht="15.75" customHeight="1" x14ac:dyDescent="0.35">
      <c r="GA3905" s="1" t="s">
        <v>10451</v>
      </c>
      <c r="GB3905" s="1" t="s">
        <v>10448</v>
      </c>
      <c r="GD3905" s="1" t="s">
        <v>3146</v>
      </c>
    </row>
    <row r="3906" spans="183:186" ht="15.75" customHeight="1" x14ac:dyDescent="0.35">
      <c r="GA3906" s="1" t="s">
        <v>10452</v>
      </c>
      <c r="GB3906" s="1" t="s">
        <v>10448</v>
      </c>
      <c r="GD3906" s="1" t="s">
        <v>3152</v>
      </c>
    </row>
    <row r="3907" spans="183:186" ht="15.75" customHeight="1" x14ac:dyDescent="0.35">
      <c r="GA3907" s="1" t="s">
        <v>10453</v>
      </c>
      <c r="GB3907" s="1" t="s">
        <v>10174</v>
      </c>
      <c r="GD3907" s="1" t="s">
        <v>3158</v>
      </c>
    </row>
    <row r="3908" spans="183:186" ht="15.75" customHeight="1" x14ac:dyDescent="0.35">
      <c r="GA3908" s="1" t="s">
        <v>10454</v>
      </c>
      <c r="GB3908" s="1" t="s">
        <v>10174</v>
      </c>
      <c r="GD3908" s="1" t="s">
        <v>3164</v>
      </c>
    </row>
    <row r="3909" spans="183:186" ht="15.75" customHeight="1" x14ac:dyDescent="0.35">
      <c r="GA3909" s="1" t="s">
        <v>10455</v>
      </c>
      <c r="GB3909" s="1" t="s">
        <v>10443</v>
      </c>
      <c r="GD3909" s="1" t="s">
        <v>3171</v>
      </c>
    </row>
    <row r="3910" spans="183:186" ht="15.75" customHeight="1" x14ac:dyDescent="0.35">
      <c r="GA3910" s="1" t="s">
        <v>10456</v>
      </c>
      <c r="GB3910" s="1" t="s">
        <v>10443</v>
      </c>
      <c r="GD3910" s="1" t="s">
        <v>3177</v>
      </c>
    </row>
    <row r="3911" spans="183:186" ht="15.75" customHeight="1" x14ac:dyDescent="0.35">
      <c r="GA3911" s="1" t="s">
        <v>10457</v>
      </c>
      <c r="GB3911" s="1" t="s">
        <v>10458</v>
      </c>
      <c r="GD3911" s="1" t="s">
        <v>3183</v>
      </c>
    </row>
    <row r="3912" spans="183:186" ht="15.75" customHeight="1" x14ac:dyDescent="0.35">
      <c r="GA3912" s="1" t="s">
        <v>10459</v>
      </c>
      <c r="GB3912" s="1" t="s">
        <v>10174</v>
      </c>
      <c r="GD3912" s="1" t="s">
        <v>1902</v>
      </c>
    </row>
    <row r="3913" spans="183:186" ht="15.75" customHeight="1" x14ac:dyDescent="0.35">
      <c r="GA3913" s="1" t="s">
        <v>10460</v>
      </c>
      <c r="GB3913" s="1" t="s">
        <v>10458</v>
      </c>
      <c r="GD3913" s="1" t="s">
        <v>1426</v>
      </c>
    </row>
    <row r="3914" spans="183:186" ht="15.75" customHeight="1" x14ac:dyDescent="0.35">
      <c r="GA3914" s="1" t="s">
        <v>10461</v>
      </c>
      <c r="GB3914" s="1" t="s">
        <v>10458</v>
      </c>
      <c r="GD3914" s="1" t="s">
        <v>3198</v>
      </c>
    </row>
    <row r="3915" spans="183:186" ht="15.75" customHeight="1" x14ac:dyDescent="0.35">
      <c r="GA3915" s="1" t="s">
        <v>10462</v>
      </c>
      <c r="GB3915" s="1" t="s">
        <v>10458</v>
      </c>
      <c r="GD3915" s="1" t="s">
        <v>3204</v>
      </c>
    </row>
    <row r="3916" spans="183:186" ht="15.75" customHeight="1" x14ac:dyDescent="0.35">
      <c r="GA3916" s="1" t="s">
        <v>10463</v>
      </c>
      <c r="GB3916" s="1" t="s">
        <v>10443</v>
      </c>
      <c r="GD3916" s="1" t="s">
        <v>3209</v>
      </c>
    </row>
    <row r="3917" spans="183:186" ht="15.75" customHeight="1" x14ac:dyDescent="0.35">
      <c r="GA3917" s="1" t="s">
        <v>10464</v>
      </c>
      <c r="GB3917" s="1" t="s">
        <v>10458</v>
      </c>
      <c r="GD3917" s="1" t="s">
        <v>3215</v>
      </c>
    </row>
    <row r="3918" spans="183:186" ht="15.75" customHeight="1" x14ac:dyDescent="0.35">
      <c r="GA3918" s="1" t="s">
        <v>10465</v>
      </c>
      <c r="GB3918" s="1" t="s">
        <v>10458</v>
      </c>
      <c r="GD3918" s="1" t="s">
        <v>3221</v>
      </c>
    </row>
    <row r="3919" spans="183:186" ht="15.75" customHeight="1" x14ac:dyDescent="0.35">
      <c r="GA3919" s="1" t="s">
        <v>10466</v>
      </c>
      <c r="GB3919" s="1" t="s">
        <v>10458</v>
      </c>
      <c r="GD3919" s="1" t="s">
        <v>3227</v>
      </c>
    </row>
    <row r="3920" spans="183:186" ht="15.75" customHeight="1" x14ac:dyDescent="0.35">
      <c r="GA3920" s="1" t="s">
        <v>10467</v>
      </c>
      <c r="GB3920" s="1" t="s">
        <v>10458</v>
      </c>
      <c r="GD3920" s="1" t="s">
        <v>3233</v>
      </c>
    </row>
    <row r="3921" spans="183:186" ht="15.75" customHeight="1" x14ac:dyDescent="0.35">
      <c r="GA3921" s="1" t="s">
        <v>10468</v>
      </c>
      <c r="GB3921" s="1" t="s">
        <v>10458</v>
      </c>
      <c r="GD3921" s="1" t="s">
        <v>3239</v>
      </c>
    </row>
    <row r="3922" spans="183:186" ht="15.75" customHeight="1" x14ac:dyDescent="0.35">
      <c r="GA3922" s="1" t="s">
        <v>10469</v>
      </c>
      <c r="GB3922" s="1" t="s">
        <v>10470</v>
      </c>
      <c r="GD3922" s="1" t="s">
        <v>3245</v>
      </c>
    </row>
    <row r="3923" spans="183:186" ht="15.75" customHeight="1" x14ac:dyDescent="0.35">
      <c r="GA3923" s="1" t="s">
        <v>10471</v>
      </c>
      <c r="GB3923" s="1" t="s">
        <v>10174</v>
      </c>
      <c r="GD3923" s="1" t="s">
        <v>3251</v>
      </c>
    </row>
    <row r="3924" spans="183:186" ht="15.75" customHeight="1" x14ac:dyDescent="0.35">
      <c r="GA3924" s="1" t="s">
        <v>10472</v>
      </c>
      <c r="GB3924" s="1" t="s">
        <v>10441</v>
      </c>
      <c r="GD3924" s="1" t="s">
        <v>1438</v>
      </c>
    </row>
    <row r="3925" spans="183:186" ht="15.75" customHeight="1" x14ac:dyDescent="0.35">
      <c r="GA3925" s="1" t="s">
        <v>10473</v>
      </c>
      <c r="GB3925" s="1" t="s">
        <v>10441</v>
      </c>
      <c r="GD3925" s="1" t="s">
        <v>3263</v>
      </c>
    </row>
    <row r="3926" spans="183:186" ht="15.75" customHeight="1" x14ac:dyDescent="0.35">
      <c r="GA3926" s="1" t="s">
        <v>10474</v>
      </c>
      <c r="GB3926" s="1" t="s">
        <v>10475</v>
      </c>
      <c r="GD3926" s="1" t="s">
        <v>3269</v>
      </c>
    </row>
    <row r="3927" spans="183:186" ht="15.75" customHeight="1" x14ac:dyDescent="0.35">
      <c r="GA3927" s="1" t="s">
        <v>10476</v>
      </c>
      <c r="GB3927" s="1" t="s">
        <v>10475</v>
      </c>
      <c r="GD3927" s="1" t="s">
        <v>3275</v>
      </c>
    </row>
    <row r="3928" spans="183:186" ht="15.75" customHeight="1" x14ac:dyDescent="0.35">
      <c r="GA3928" s="1" t="s">
        <v>10477</v>
      </c>
      <c r="GB3928" s="1" t="s">
        <v>10475</v>
      </c>
      <c r="GD3928" s="1" t="s">
        <v>3281</v>
      </c>
    </row>
    <row r="3929" spans="183:186" ht="15.75" customHeight="1" x14ac:dyDescent="0.35">
      <c r="GA3929" s="1" t="s">
        <v>10478</v>
      </c>
      <c r="GB3929" s="1" t="s">
        <v>10475</v>
      </c>
      <c r="GD3929" s="1" t="s">
        <v>3287</v>
      </c>
    </row>
    <row r="3930" spans="183:186" ht="15.75" customHeight="1" x14ac:dyDescent="0.35">
      <c r="GA3930" s="1" t="s">
        <v>10479</v>
      </c>
      <c r="GB3930" s="1" t="s">
        <v>10475</v>
      </c>
      <c r="GD3930" s="1" t="s">
        <v>3293</v>
      </c>
    </row>
    <row r="3931" spans="183:186" ht="15.75" customHeight="1" x14ac:dyDescent="0.35">
      <c r="GA3931" s="1" t="s">
        <v>10480</v>
      </c>
      <c r="GB3931" s="1" t="s">
        <v>10475</v>
      </c>
      <c r="GD3931" s="1" t="s">
        <v>3299</v>
      </c>
    </row>
    <row r="3932" spans="183:186" ht="15.75" customHeight="1" x14ac:dyDescent="0.35">
      <c r="GA3932" s="1" t="s">
        <v>10481</v>
      </c>
      <c r="GB3932" s="1" t="s">
        <v>10475</v>
      </c>
      <c r="GD3932" s="1" t="s">
        <v>3305</v>
      </c>
    </row>
    <row r="3933" spans="183:186" ht="15.75" customHeight="1" x14ac:dyDescent="0.35">
      <c r="GA3933" s="1" t="s">
        <v>10482</v>
      </c>
      <c r="GB3933" s="1" t="s">
        <v>10475</v>
      </c>
      <c r="GD3933" s="1" t="s">
        <v>3311</v>
      </c>
    </row>
    <row r="3934" spans="183:186" ht="15.75" customHeight="1" x14ac:dyDescent="0.35">
      <c r="GA3934" s="1" t="s">
        <v>10483</v>
      </c>
      <c r="GB3934" s="1" t="s">
        <v>10475</v>
      </c>
      <c r="GD3934" s="1" t="s">
        <v>3317</v>
      </c>
    </row>
    <row r="3935" spans="183:186" ht="15.75" customHeight="1" x14ac:dyDescent="0.35">
      <c r="GA3935" s="1" t="s">
        <v>10484</v>
      </c>
      <c r="GB3935" s="1" t="s">
        <v>10475</v>
      </c>
      <c r="GD3935" s="1" t="s">
        <v>3323</v>
      </c>
    </row>
    <row r="3936" spans="183:186" ht="15.75" customHeight="1" x14ac:dyDescent="0.35">
      <c r="GA3936" s="1" t="s">
        <v>10485</v>
      </c>
      <c r="GB3936" s="1" t="s">
        <v>10475</v>
      </c>
      <c r="GD3936" s="1" t="s">
        <v>3329</v>
      </c>
    </row>
    <row r="3937" spans="183:186" ht="15.75" customHeight="1" x14ac:dyDescent="0.35">
      <c r="GA3937" s="1" t="s">
        <v>10486</v>
      </c>
      <c r="GB3937" s="1" t="s">
        <v>10475</v>
      </c>
      <c r="GD3937" s="1" t="s">
        <v>3336</v>
      </c>
    </row>
    <row r="3938" spans="183:186" ht="15.75" customHeight="1" x14ac:dyDescent="0.35">
      <c r="GA3938" s="1" t="s">
        <v>10487</v>
      </c>
      <c r="GB3938" s="1" t="s">
        <v>10475</v>
      </c>
      <c r="GD3938" s="1" t="s">
        <v>3342</v>
      </c>
    </row>
    <row r="3939" spans="183:186" ht="15.75" customHeight="1" x14ac:dyDescent="0.35">
      <c r="GA3939" s="1" t="s">
        <v>10488</v>
      </c>
      <c r="GB3939" s="1" t="s">
        <v>10475</v>
      </c>
      <c r="GD3939" s="1" t="s">
        <v>3347</v>
      </c>
    </row>
    <row r="3940" spans="183:186" ht="15.75" customHeight="1" x14ac:dyDescent="0.35">
      <c r="GA3940" s="1" t="s">
        <v>10489</v>
      </c>
      <c r="GB3940" s="1" t="s">
        <v>10475</v>
      </c>
      <c r="GD3940" s="1" t="s">
        <v>3353</v>
      </c>
    </row>
    <row r="3941" spans="183:186" ht="15.75" customHeight="1" x14ac:dyDescent="0.35">
      <c r="GA3941" s="1" t="s">
        <v>10490</v>
      </c>
      <c r="GB3941" s="1" t="s">
        <v>10475</v>
      </c>
      <c r="GD3941" s="1" t="s">
        <v>3359</v>
      </c>
    </row>
    <row r="3942" spans="183:186" ht="15.75" customHeight="1" x14ac:dyDescent="0.35">
      <c r="GA3942" s="1" t="s">
        <v>10491</v>
      </c>
      <c r="GB3942" s="1" t="s">
        <v>10174</v>
      </c>
      <c r="GD3942" s="1" t="s">
        <v>3365</v>
      </c>
    </row>
    <row r="3943" spans="183:186" ht="15.75" customHeight="1" x14ac:dyDescent="0.35">
      <c r="GA3943" s="1" t="s">
        <v>10492</v>
      </c>
      <c r="GB3943" s="1" t="s">
        <v>10443</v>
      </c>
      <c r="GD3943" s="1" t="s">
        <v>3371</v>
      </c>
    </row>
    <row r="3944" spans="183:186" ht="15.75" customHeight="1" x14ac:dyDescent="0.35">
      <c r="GA3944" s="1" t="s">
        <v>10493</v>
      </c>
      <c r="GB3944" s="1" t="s">
        <v>10257</v>
      </c>
      <c r="GD3944" s="1" t="s">
        <v>3377</v>
      </c>
    </row>
    <row r="3945" spans="183:186" ht="15.75" customHeight="1" x14ac:dyDescent="0.35">
      <c r="GA3945" s="1" t="s">
        <v>10494</v>
      </c>
      <c r="GB3945" s="1" t="s">
        <v>10257</v>
      </c>
      <c r="GD3945" s="1" t="s">
        <v>3383</v>
      </c>
    </row>
    <row r="3946" spans="183:186" ht="15.75" customHeight="1" x14ac:dyDescent="0.35">
      <c r="GA3946" s="1" t="s">
        <v>10495</v>
      </c>
      <c r="GB3946" s="1" t="s">
        <v>10257</v>
      </c>
      <c r="GD3946" s="1" t="s">
        <v>3389</v>
      </c>
    </row>
    <row r="3947" spans="183:186" ht="15.75" customHeight="1" x14ac:dyDescent="0.35">
      <c r="GA3947" s="1" t="s">
        <v>10496</v>
      </c>
      <c r="GB3947" s="1" t="s">
        <v>10257</v>
      </c>
      <c r="GD3947" s="1" t="s">
        <v>3394</v>
      </c>
    </row>
    <row r="3948" spans="183:186" ht="15.75" customHeight="1" x14ac:dyDescent="0.35">
      <c r="GA3948" s="1" t="s">
        <v>10497</v>
      </c>
      <c r="GB3948" s="1" t="s">
        <v>10257</v>
      </c>
      <c r="GD3948" s="1" t="s">
        <v>3400</v>
      </c>
    </row>
    <row r="3949" spans="183:186" ht="15.75" customHeight="1" x14ac:dyDescent="0.35">
      <c r="GA3949" s="1" t="s">
        <v>10498</v>
      </c>
      <c r="GB3949" s="1" t="s">
        <v>10499</v>
      </c>
      <c r="GD3949" s="1" t="s">
        <v>3404</v>
      </c>
    </row>
    <row r="3950" spans="183:186" ht="15.75" customHeight="1" x14ac:dyDescent="0.35">
      <c r="GA3950" s="1" t="s">
        <v>10500</v>
      </c>
      <c r="GB3950" s="1" t="s">
        <v>10174</v>
      </c>
      <c r="GD3950" s="1" t="s">
        <v>3410</v>
      </c>
    </row>
    <row r="3951" spans="183:186" ht="15.75" customHeight="1" x14ac:dyDescent="0.35">
      <c r="GA3951" s="1" t="s">
        <v>10501</v>
      </c>
      <c r="GB3951" s="1" t="s">
        <v>10174</v>
      </c>
      <c r="GD3951" s="1" t="s">
        <v>1649</v>
      </c>
    </row>
    <row r="3952" spans="183:186" ht="15.75" customHeight="1" x14ac:dyDescent="0.35">
      <c r="GA3952" s="1" t="s">
        <v>10502</v>
      </c>
      <c r="GB3952" s="1" t="s">
        <v>10174</v>
      </c>
      <c r="GD3952" s="1" t="s">
        <v>1249</v>
      </c>
    </row>
    <row r="3953" spans="183:186" ht="15.75" customHeight="1" x14ac:dyDescent="0.35">
      <c r="GA3953" s="1" t="s">
        <v>10503</v>
      </c>
      <c r="GB3953" s="1" t="s">
        <v>10499</v>
      </c>
      <c r="GD3953" s="1" t="s">
        <v>1750</v>
      </c>
    </row>
    <row r="3954" spans="183:186" ht="15.75" customHeight="1" x14ac:dyDescent="0.35">
      <c r="GA3954" s="1" t="s">
        <v>10504</v>
      </c>
      <c r="GB3954" s="1" t="s">
        <v>10499</v>
      </c>
      <c r="GD3954" s="1" t="s">
        <v>3430</v>
      </c>
    </row>
    <row r="3955" spans="183:186" ht="15.75" customHeight="1" x14ac:dyDescent="0.35">
      <c r="GA3955" s="1" t="s">
        <v>10505</v>
      </c>
      <c r="GB3955" s="1" t="s">
        <v>10506</v>
      </c>
      <c r="GD3955" s="1" t="s">
        <v>3436</v>
      </c>
    </row>
    <row r="3956" spans="183:186" ht="15.75" customHeight="1" x14ac:dyDescent="0.35">
      <c r="GA3956" s="1" t="s">
        <v>10507</v>
      </c>
      <c r="GB3956" s="1" t="s">
        <v>10506</v>
      </c>
      <c r="GD3956" s="1" t="s">
        <v>3442</v>
      </c>
    </row>
    <row r="3957" spans="183:186" ht="15.75" customHeight="1" x14ac:dyDescent="0.35">
      <c r="GA3957" s="1" t="s">
        <v>10508</v>
      </c>
      <c r="GB3957" s="1" t="s">
        <v>10499</v>
      </c>
      <c r="GD3957" s="1" t="s">
        <v>3448</v>
      </c>
    </row>
    <row r="3958" spans="183:186" ht="15.75" customHeight="1" x14ac:dyDescent="0.35">
      <c r="GA3958" s="1" t="s">
        <v>10509</v>
      </c>
      <c r="GB3958" s="1" t="s">
        <v>10174</v>
      </c>
      <c r="GD3958" s="1" t="s">
        <v>3454</v>
      </c>
    </row>
    <row r="3959" spans="183:186" ht="15.75" customHeight="1" x14ac:dyDescent="0.35">
      <c r="GA3959" s="1" t="s">
        <v>10510</v>
      </c>
      <c r="GB3959" s="1" t="s">
        <v>10174</v>
      </c>
      <c r="GD3959" s="1" t="s">
        <v>3460</v>
      </c>
    </row>
    <row r="3960" spans="183:186" ht="15.75" customHeight="1" x14ac:dyDescent="0.35">
      <c r="GA3960" s="1" t="s">
        <v>10511</v>
      </c>
      <c r="GB3960" s="1" t="s">
        <v>10174</v>
      </c>
      <c r="GD3960" s="1" t="s">
        <v>3466</v>
      </c>
    </row>
    <row r="3961" spans="183:186" ht="15.75" customHeight="1" x14ac:dyDescent="0.35">
      <c r="GA3961" s="1" t="s">
        <v>10512</v>
      </c>
      <c r="GB3961" s="1" t="s">
        <v>10174</v>
      </c>
      <c r="GD3961" s="1" t="s">
        <v>3472</v>
      </c>
    </row>
    <row r="3962" spans="183:186" ht="15.75" customHeight="1" x14ac:dyDescent="0.35">
      <c r="GA3962" s="1" t="s">
        <v>10513</v>
      </c>
      <c r="GB3962" s="1" t="s">
        <v>10514</v>
      </c>
      <c r="GD3962" s="1" t="s">
        <v>3478</v>
      </c>
    </row>
    <row r="3963" spans="183:186" ht="15.75" customHeight="1" x14ac:dyDescent="0.35">
      <c r="GA3963" s="1" t="s">
        <v>10515</v>
      </c>
      <c r="GB3963" s="1" t="s">
        <v>10174</v>
      </c>
      <c r="GD3963" s="1" t="s">
        <v>2006</v>
      </c>
    </row>
    <row r="3964" spans="183:186" ht="15.75" customHeight="1" x14ac:dyDescent="0.35">
      <c r="GA3964" s="1" t="s">
        <v>10516</v>
      </c>
      <c r="GB3964" s="1" t="s">
        <v>10517</v>
      </c>
      <c r="GD3964" s="1" t="s">
        <v>3489</v>
      </c>
    </row>
    <row r="3965" spans="183:186" ht="15.75" customHeight="1" x14ac:dyDescent="0.35">
      <c r="GA3965" s="1" t="s">
        <v>10518</v>
      </c>
      <c r="GB3965" s="1" t="s">
        <v>10519</v>
      </c>
      <c r="GD3965" s="1" t="s">
        <v>3495</v>
      </c>
    </row>
    <row r="3966" spans="183:186" ht="15.75" customHeight="1" x14ac:dyDescent="0.35">
      <c r="GA3966" s="1" t="s">
        <v>10520</v>
      </c>
      <c r="GB3966" s="1" t="s">
        <v>10519</v>
      </c>
      <c r="GD3966" s="1" t="s">
        <v>3501</v>
      </c>
    </row>
    <row r="3967" spans="183:186" ht="15.75" customHeight="1" x14ac:dyDescent="0.35">
      <c r="GA3967" s="1" t="s">
        <v>10521</v>
      </c>
      <c r="GB3967" s="1" t="s">
        <v>10174</v>
      </c>
      <c r="GD3967" s="1" t="s">
        <v>3507</v>
      </c>
    </row>
    <row r="3968" spans="183:186" ht="15.75" customHeight="1" x14ac:dyDescent="0.35">
      <c r="GA3968" s="1" t="s">
        <v>10522</v>
      </c>
      <c r="GB3968" s="1" t="s">
        <v>10523</v>
      </c>
      <c r="GD3968" s="1" t="s">
        <v>3513</v>
      </c>
    </row>
    <row r="3969" spans="183:186" ht="15.75" customHeight="1" x14ac:dyDescent="0.35">
      <c r="GA3969" s="1" t="s">
        <v>10524</v>
      </c>
      <c r="GB3969" s="1" t="s">
        <v>10525</v>
      </c>
      <c r="GD3969" s="1" t="s">
        <v>3519</v>
      </c>
    </row>
    <row r="3970" spans="183:186" ht="15.75" customHeight="1" x14ac:dyDescent="0.35">
      <c r="GA3970" s="1" t="s">
        <v>10526</v>
      </c>
      <c r="GB3970" s="1" t="s">
        <v>10519</v>
      </c>
      <c r="GD3970" s="1" t="s">
        <v>3524</v>
      </c>
    </row>
    <row r="3971" spans="183:186" ht="15.75" customHeight="1" x14ac:dyDescent="0.35">
      <c r="GA3971" s="1" t="s">
        <v>10527</v>
      </c>
      <c r="GB3971" s="1" t="s">
        <v>10174</v>
      </c>
      <c r="GD3971" s="1" t="s">
        <v>3530</v>
      </c>
    </row>
    <row r="3972" spans="183:186" ht="15.75" customHeight="1" x14ac:dyDescent="0.35">
      <c r="GA3972" s="1" t="s">
        <v>10528</v>
      </c>
      <c r="GB3972" s="1" t="s">
        <v>10174</v>
      </c>
      <c r="GD3972" s="1" t="s">
        <v>3536</v>
      </c>
    </row>
    <row r="3973" spans="183:186" ht="15.75" customHeight="1" x14ac:dyDescent="0.35">
      <c r="GA3973" s="1" t="s">
        <v>10529</v>
      </c>
      <c r="GB3973" s="1" t="s">
        <v>10530</v>
      </c>
      <c r="GD3973" s="1" t="s">
        <v>2014</v>
      </c>
    </row>
    <row r="3974" spans="183:186" ht="15.75" customHeight="1" x14ac:dyDescent="0.35">
      <c r="GA3974" s="1" t="s">
        <v>10531</v>
      </c>
      <c r="GB3974" s="1" t="s">
        <v>10530</v>
      </c>
      <c r="GD3974" s="1" t="s">
        <v>3547</v>
      </c>
    </row>
    <row r="3975" spans="183:186" ht="15.75" customHeight="1" x14ac:dyDescent="0.35">
      <c r="GA3975" s="1" t="s">
        <v>10532</v>
      </c>
      <c r="GB3975" s="1" t="s">
        <v>10533</v>
      </c>
      <c r="GD3975" s="1" t="s">
        <v>3553</v>
      </c>
    </row>
    <row r="3976" spans="183:186" ht="15.75" customHeight="1" x14ac:dyDescent="0.35">
      <c r="GA3976" s="1" t="s">
        <v>10534</v>
      </c>
      <c r="GB3976" s="1" t="s">
        <v>10533</v>
      </c>
      <c r="GD3976" s="1" t="s">
        <v>3559</v>
      </c>
    </row>
    <row r="3977" spans="183:186" ht="15.75" customHeight="1" x14ac:dyDescent="0.35">
      <c r="GA3977" s="1" t="s">
        <v>10535</v>
      </c>
      <c r="GB3977" s="1" t="s">
        <v>10533</v>
      </c>
      <c r="GD3977" s="1" t="s">
        <v>3565</v>
      </c>
    </row>
    <row r="3978" spans="183:186" ht="15.75" customHeight="1" x14ac:dyDescent="0.35">
      <c r="GA3978" s="1" t="s">
        <v>10536</v>
      </c>
      <c r="GB3978" s="1" t="s">
        <v>10533</v>
      </c>
      <c r="GD3978" s="1" t="s">
        <v>3571</v>
      </c>
    </row>
    <row r="3979" spans="183:186" ht="15.75" customHeight="1" x14ac:dyDescent="0.35">
      <c r="GA3979" s="1" t="s">
        <v>10537</v>
      </c>
      <c r="GB3979" s="1" t="s">
        <v>10533</v>
      </c>
      <c r="GD3979" s="1" t="s">
        <v>3577</v>
      </c>
    </row>
    <row r="3980" spans="183:186" ht="15.75" customHeight="1" x14ac:dyDescent="0.35">
      <c r="GA3980" s="1" t="s">
        <v>10538</v>
      </c>
      <c r="GB3980" s="1" t="s">
        <v>10533</v>
      </c>
      <c r="GD3980" s="1" t="s">
        <v>3583</v>
      </c>
    </row>
    <row r="3981" spans="183:186" ht="15.75" customHeight="1" x14ac:dyDescent="0.35">
      <c r="GA3981" s="1" t="s">
        <v>10539</v>
      </c>
      <c r="GB3981" s="1" t="s">
        <v>10533</v>
      </c>
      <c r="GD3981" s="1" t="s">
        <v>3589</v>
      </c>
    </row>
    <row r="3982" spans="183:186" ht="15.75" customHeight="1" x14ac:dyDescent="0.35">
      <c r="GA3982" s="1" t="s">
        <v>10540</v>
      </c>
      <c r="GB3982" s="1" t="s">
        <v>10541</v>
      </c>
      <c r="GD3982" s="1" t="s">
        <v>3595</v>
      </c>
    </row>
    <row r="3983" spans="183:186" ht="15.75" customHeight="1" x14ac:dyDescent="0.35">
      <c r="GA3983" s="1" t="s">
        <v>10542</v>
      </c>
      <c r="GB3983" s="1" t="s">
        <v>10174</v>
      </c>
      <c r="GD3983" s="1" t="s">
        <v>3601</v>
      </c>
    </row>
    <row r="3984" spans="183:186" ht="15.75" customHeight="1" x14ac:dyDescent="0.35">
      <c r="GA3984" s="1" t="s">
        <v>10543</v>
      </c>
      <c r="GB3984" s="1" t="s">
        <v>10541</v>
      </c>
      <c r="GD3984" s="1" t="s">
        <v>2025</v>
      </c>
    </row>
    <row r="3985" spans="183:186" ht="15.75" customHeight="1" x14ac:dyDescent="0.35">
      <c r="GA3985" s="1" t="s">
        <v>10544</v>
      </c>
      <c r="GB3985" s="1" t="s">
        <v>10541</v>
      </c>
      <c r="GD3985" s="1" t="s">
        <v>3612</v>
      </c>
    </row>
    <row r="3986" spans="183:186" ht="15.75" customHeight="1" x14ac:dyDescent="0.35">
      <c r="GA3986" s="1" t="s">
        <v>10545</v>
      </c>
      <c r="GB3986" s="1" t="s">
        <v>10541</v>
      </c>
      <c r="GD3986" s="1" t="s">
        <v>3618</v>
      </c>
    </row>
    <row r="3987" spans="183:186" ht="15.75" customHeight="1" x14ac:dyDescent="0.35">
      <c r="GA3987" s="1" t="s">
        <v>10546</v>
      </c>
      <c r="GB3987" s="1" t="s">
        <v>10541</v>
      </c>
      <c r="GD3987" s="1" t="s">
        <v>3624</v>
      </c>
    </row>
    <row r="3988" spans="183:186" ht="15.75" customHeight="1" x14ac:dyDescent="0.35">
      <c r="GA3988" s="1" t="s">
        <v>10547</v>
      </c>
      <c r="GB3988" s="1" t="s">
        <v>10541</v>
      </c>
      <c r="GD3988" s="1" t="s">
        <v>3630</v>
      </c>
    </row>
    <row r="3989" spans="183:186" ht="15.75" customHeight="1" x14ac:dyDescent="0.35">
      <c r="GA3989" s="1" t="s">
        <v>10548</v>
      </c>
      <c r="GB3989" s="1" t="s">
        <v>10541</v>
      </c>
      <c r="GD3989" s="1" t="s">
        <v>3636</v>
      </c>
    </row>
    <row r="3990" spans="183:186" ht="15.75" customHeight="1" x14ac:dyDescent="0.35">
      <c r="GA3990" s="1" t="s">
        <v>10549</v>
      </c>
      <c r="GB3990" s="1" t="s">
        <v>10174</v>
      </c>
      <c r="GD3990" s="1" t="s">
        <v>3642</v>
      </c>
    </row>
    <row r="3991" spans="183:186" ht="15.75" customHeight="1" x14ac:dyDescent="0.35">
      <c r="GA3991" s="1" t="s">
        <v>10550</v>
      </c>
      <c r="GB3991" s="1" t="s">
        <v>10541</v>
      </c>
      <c r="GD3991" s="1" t="s">
        <v>3648</v>
      </c>
    </row>
    <row r="3992" spans="183:186" ht="15.75" customHeight="1" x14ac:dyDescent="0.35">
      <c r="GA3992" s="1" t="s">
        <v>10551</v>
      </c>
      <c r="GB3992" s="1" t="s">
        <v>10541</v>
      </c>
      <c r="GD3992" s="1" t="s">
        <v>3653</v>
      </c>
    </row>
    <row r="3993" spans="183:186" ht="15.75" customHeight="1" x14ac:dyDescent="0.35">
      <c r="GA3993" s="1" t="s">
        <v>10552</v>
      </c>
      <c r="GB3993" s="1" t="s">
        <v>10541</v>
      </c>
      <c r="GD3993" s="1" t="s">
        <v>3659</v>
      </c>
    </row>
    <row r="3994" spans="183:186" ht="15.75" customHeight="1" x14ac:dyDescent="0.35">
      <c r="GA3994" s="1" t="s">
        <v>10553</v>
      </c>
      <c r="GB3994" s="1" t="s">
        <v>10541</v>
      </c>
      <c r="GD3994" s="1" t="s">
        <v>3665</v>
      </c>
    </row>
    <row r="3995" spans="183:186" ht="15.75" customHeight="1" x14ac:dyDescent="0.35">
      <c r="GA3995" s="1" t="s">
        <v>10554</v>
      </c>
      <c r="GB3995" s="1" t="s">
        <v>10555</v>
      </c>
      <c r="GD3995" s="1" t="s">
        <v>3672</v>
      </c>
    </row>
    <row r="3996" spans="183:186" ht="15.75" customHeight="1" x14ac:dyDescent="0.35">
      <c r="GA3996" s="1" t="s">
        <v>10556</v>
      </c>
      <c r="GB3996" s="1" t="s">
        <v>10541</v>
      </c>
      <c r="GD3996" s="1" t="s">
        <v>3679</v>
      </c>
    </row>
    <row r="3997" spans="183:186" ht="15.75" customHeight="1" x14ac:dyDescent="0.35">
      <c r="GA3997" s="1" t="s">
        <v>10557</v>
      </c>
      <c r="GB3997" s="1" t="s">
        <v>10174</v>
      </c>
      <c r="GD3997" s="1" t="s">
        <v>3685</v>
      </c>
    </row>
    <row r="3998" spans="183:186" ht="15.75" customHeight="1" x14ac:dyDescent="0.35">
      <c r="GA3998" s="1" t="s">
        <v>10558</v>
      </c>
      <c r="GB3998" s="1" t="s">
        <v>10541</v>
      </c>
      <c r="GD3998" s="1" t="s">
        <v>578</v>
      </c>
    </row>
    <row r="3999" spans="183:186" ht="15.75" customHeight="1" x14ac:dyDescent="0.35">
      <c r="GA3999" s="1" t="s">
        <v>10559</v>
      </c>
      <c r="GB3999" s="1" t="s">
        <v>10541</v>
      </c>
      <c r="GD3999" s="1" t="s">
        <v>3697</v>
      </c>
    </row>
    <row r="4000" spans="183:186" ht="15.75" customHeight="1" x14ac:dyDescent="0.35">
      <c r="GA4000" s="1" t="s">
        <v>10560</v>
      </c>
      <c r="GB4000" s="1" t="s">
        <v>10308</v>
      </c>
      <c r="GD4000" s="1" t="s">
        <v>3704</v>
      </c>
    </row>
    <row r="4001" spans="183:186" ht="15.75" customHeight="1" x14ac:dyDescent="0.35">
      <c r="GA4001" s="1" t="s">
        <v>10561</v>
      </c>
      <c r="GB4001" s="1" t="s">
        <v>10308</v>
      </c>
      <c r="GD4001" s="1" t="s">
        <v>3711</v>
      </c>
    </row>
    <row r="4002" spans="183:186" ht="15.75" customHeight="1" x14ac:dyDescent="0.35">
      <c r="GA4002" s="1" t="s">
        <v>10562</v>
      </c>
      <c r="GB4002" s="1" t="s">
        <v>10541</v>
      </c>
      <c r="GD4002" s="1" t="s">
        <v>3718</v>
      </c>
    </row>
    <row r="4003" spans="183:186" ht="15.75" customHeight="1" x14ac:dyDescent="0.35">
      <c r="GA4003" s="1" t="s">
        <v>10563</v>
      </c>
      <c r="GB4003" s="1" t="s">
        <v>10541</v>
      </c>
      <c r="GD4003" s="1" t="s">
        <v>3724</v>
      </c>
    </row>
    <row r="4004" spans="183:186" ht="15.75" customHeight="1" x14ac:dyDescent="0.35">
      <c r="GA4004" s="1" t="s">
        <v>10564</v>
      </c>
      <c r="GB4004" s="1" t="s">
        <v>10458</v>
      </c>
      <c r="GD4004" s="1" t="s">
        <v>3730</v>
      </c>
    </row>
    <row r="4005" spans="183:186" ht="15.75" customHeight="1" x14ac:dyDescent="0.35">
      <c r="GA4005" s="1" t="s">
        <v>10565</v>
      </c>
      <c r="GB4005" s="1" t="s">
        <v>10174</v>
      </c>
      <c r="GD4005" s="1" t="s">
        <v>3736</v>
      </c>
    </row>
    <row r="4006" spans="183:186" ht="15.75" customHeight="1" x14ac:dyDescent="0.35">
      <c r="GA4006" s="1" t="s">
        <v>10566</v>
      </c>
      <c r="GB4006" s="1" t="s">
        <v>10458</v>
      </c>
      <c r="GD4006" s="1" t="s">
        <v>3742</v>
      </c>
    </row>
    <row r="4007" spans="183:186" ht="15.75" customHeight="1" x14ac:dyDescent="0.35">
      <c r="GA4007" s="1" t="s">
        <v>10567</v>
      </c>
      <c r="GB4007" s="1" t="s">
        <v>10458</v>
      </c>
      <c r="GD4007" s="1" t="s">
        <v>2063</v>
      </c>
    </row>
    <row r="4008" spans="183:186" ht="15.75" customHeight="1" x14ac:dyDescent="0.35">
      <c r="GA4008" s="1" t="s">
        <v>10568</v>
      </c>
      <c r="GB4008" s="1" t="s">
        <v>10569</v>
      </c>
      <c r="GD4008" s="1" t="s">
        <v>2073</v>
      </c>
    </row>
    <row r="4009" spans="183:186" ht="15.75" customHeight="1" x14ac:dyDescent="0.35">
      <c r="GA4009" s="1" t="s">
        <v>10570</v>
      </c>
      <c r="GB4009" s="1" t="s">
        <v>10174</v>
      </c>
      <c r="GD4009" s="1" t="s">
        <v>3760</v>
      </c>
    </row>
    <row r="4010" spans="183:186" ht="15.75" customHeight="1" x14ac:dyDescent="0.35">
      <c r="GA4010" s="1" t="s">
        <v>10571</v>
      </c>
      <c r="GB4010" s="1" t="s">
        <v>10569</v>
      </c>
      <c r="GD4010" s="1" t="s">
        <v>474</v>
      </c>
    </row>
    <row r="4011" spans="183:186" ht="15.75" customHeight="1" x14ac:dyDescent="0.35">
      <c r="GA4011" s="1" t="s">
        <v>10572</v>
      </c>
      <c r="GB4011" s="1" t="s">
        <v>10569</v>
      </c>
      <c r="GD4011" s="1" t="s">
        <v>3771</v>
      </c>
    </row>
    <row r="4012" spans="183:186" ht="15.75" customHeight="1" x14ac:dyDescent="0.35">
      <c r="GA4012" s="1" t="s">
        <v>10573</v>
      </c>
      <c r="GB4012" s="1" t="s">
        <v>10569</v>
      </c>
      <c r="GD4012" s="1" t="s">
        <v>3777</v>
      </c>
    </row>
    <row r="4013" spans="183:186" ht="15.75" customHeight="1" x14ac:dyDescent="0.35">
      <c r="GA4013" s="1" t="s">
        <v>10574</v>
      </c>
      <c r="GB4013" s="1" t="s">
        <v>10569</v>
      </c>
      <c r="GD4013" s="1" t="s">
        <v>3783</v>
      </c>
    </row>
    <row r="4014" spans="183:186" ht="15.75" customHeight="1" x14ac:dyDescent="0.35">
      <c r="GA4014" s="1" t="s">
        <v>10575</v>
      </c>
      <c r="GB4014" s="1" t="s">
        <v>10569</v>
      </c>
      <c r="GD4014" s="1" t="s">
        <v>3789</v>
      </c>
    </row>
    <row r="4015" spans="183:186" ht="15.75" customHeight="1" x14ac:dyDescent="0.35">
      <c r="GA4015" s="1" t="s">
        <v>10576</v>
      </c>
      <c r="GB4015" s="1" t="s">
        <v>10174</v>
      </c>
      <c r="GD4015" s="1" t="s">
        <v>3795</v>
      </c>
    </row>
    <row r="4016" spans="183:186" ht="15.75" customHeight="1" x14ac:dyDescent="0.35">
      <c r="GA4016" s="1" t="s">
        <v>10577</v>
      </c>
      <c r="GB4016" s="1" t="s">
        <v>10569</v>
      </c>
      <c r="GD4016" s="1" t="s">
        <v>3801</v>
      </c>
    </row>
    <row r="4017" spans="183:186" ht="15.75" customHeight="1" x14ac:dyDescent="0.35">
      <c r="GA4017" s="1" t="s">
        <v>10578</v>
      </c>
      <c r="GB4017" s="1" t="s">
        <v>10569</v>
      </c>
      <c r="GD4017" s="1" t="s">
        <v>3807</v>
      </c>
    </row>
    <row r="4018" spans="183:186" ht="15.75" customHeight="1" x14ac:dyDescent="0.35">
      <c r="GA4018" s="1" t="s">
        <v>10579</v>
      </c>
      <c r="GB4018" s="1" t="s">
        <v>10569</v>
      </c>
      <c r="GD4018" s="1" t="s">
        <v>3813</v>
      </c>
    </row>
    <row r="4019" spans="183:186" ht="15.75" customHeight="1" x14ac:dyDescent="0.35">
      <c r="GA4019" s="1" t="s">
        <v>10580</v>
      </c>
      <c r="GB4019" s="1" t="s">
        <v>10569</v>
      </c>
      <c r="GD4019" s="1" t="s">
        <v>3818</v>
      </c>
    </row>
    <row r="4020" spans="183:186" ht="15.75" customHeight="1" x14ac:dyDescent="0.35">
      <c r="GA4020" s="1" t="s">
        <v>10581</v>
      </c>
      <c r="GB4020" s="1" t="s">
        <v>10582</v>
      </c>
      <c r="GD4020" s="1" t="s">
        <v>3824</v>
      </c>
    </row>
    <row r="4021" spans="183:186" ht="15.75" customHeight="1" x14ac:dyDescent="0.35">
      <c r="GA4021" s="1" t="s">
        <v>10583</v>
      </c>
      <c r="GB4021" s="1" t="s">
        <v>10174</v>
      </c>
      <c r="GD4021" s="1" t="s">
        <v>3830</v>
      </c>
    </row>
    <row r="4022" spans="183:186" ht="15.75" customHeight="1" x14ac:dyDescent="0.35">
      <c r="GA4022" s="1" t="s">
        <v>10584</v>
      </c>
      <c r="GB4022" s="1" t="s">
        <v>10582</v>
      </c>
      <c r="GD4022" s="1" t="s">
        <v>573</v>
      </c>
    </row>
    <row r="4023" spans="183:186" ht="15.75" customHeight="1" x14ac:dyDescent="0.35">
      <c r="GA4023" s="1" t="s">
        <v>10585</v>
      </c>
      <c r="GB4023" s="1" t="s">
        <v>10582</v>
      </c>
      <c r="GD4023" s="1" t="s">
        <v>3840</v>
      </c>
    </row>
    <row r="4024" spans="183:186" ht="15.75" customHeight="1" x14ac:dyDescent="0.35">
      <c r="GA4024" s="1" t="s">
        <v>10586</v>
      </c>
      <c r="GB4024" s="1" t="s">
        <v>10582</v>
      </c>
      <c r="GD4024" s="1" t="s">
        <v>3846</v>
      </c>
    </row>
    <row r="4025" spans="183:186" ht="15.75" customHeight="1" x14ac:dyDescent="0.35">
      <c r="GA4025" s="1" t="s">
        <v>10587</v>
      </c>
      <c r="GB4025" s="1" t="s">
        <v>10308</v>
      </c>
      <c r="GD4025" s="1" t="s">
        <v>3851</v>
      </c>
    </row>
    <row r="4026" spans="183:186" ht="15.75" customHeight="1" x14ac:dyDescent="0.35">
      <c r="GA4026" s="1" t="s">
        <v>10588</v>
      </c>
      <c r="GB4026" s="1" t="s">
        <v>10589</v>
      </c>
      <c r="GD4026" s="1" t="s">
        <v>3857</v>
      </c>
    </row>
    <row r="4027" spans="183:186" ht="15.75" customHeight="1" x14ac:dyDescent="0.35">
      <c r="GA4027" s="1" t="s">
        <v>10590</v>
      </c>
      <c r="GB4027" s="1" t="s">
        <v>10589</v>
      </c>
      <c r="GD4027" s="1" t="s">
        <v>3863</v>
      </c>
    </row>
    <row r="4028" spans="183:186" ht="15.75" customHeight="1" x14ac:dyDescent="0.35">
      <c r="GA4028" s="1" t="s">
        <v>10591</v>
      </c>
      <c r="GB4028" s="1" t="s">
        <v>10589</v>
      </c>
      <c r="GD4028" s="1" t="s">
        <v>3869</v>
      </c>
    </row>
    <row r="4029" spans="183:186" ht="15.75" customHeight="1" x14ac:dyDescent="0.35">
      <c r="GA4029" s="1" t="s">
        <v>10592</v>
      </c>
      <c r="GB4029" s="1" t="s">
        <v>10589</v>
      </c>
      <c r="GD4029" s="1" t="s">
        <v>3875</v>
      </c>
    </row>
    <row r="4030" spans="183:186" ht="15.75" customHeight="1" x14ac:dyDescent="0.35">
      <c r="GA4030" s="1" t="s">
        <v>10593</v>
      </c>
      <c r="GB4030" s="1" t="s">
        <v>10589</v>
      </c>
      <c r="GD4030" s="1" t="s">
        <v>3881</v>
      </c>
    </row>
    <row r="4031" spans="183:186" ht="15.75" customHeight="1" x14ac:dyDescent="0.35">
      <c r="GA4031" s="1" t="s">
        <v>10594</v>
      </c>
      <c r="GB4031" s="1" t="s">
        <v>10174</v>
      </c>
      <c r="GD4031" s="1" t="s">
        <v>3886</v>
      </c>
    </row>
    <row r="4032" spans="183:186" ht="15.75" customHeight="1" x14ac:dyDescent="0.35">
      <c r="GA4032" s="1" t="s">
        <v>10595</v>
      </c>
      <c r="GB4032" s="1" t="s">
        <v>10589</v>
      </c>
      <c r="GD4032" s="1" t="s">
        <v>3892</v>
      </c>
    </row>
    <row r="4033" spans="183:186" ht="15.75" customHeight="1" x14ac:dyDescent="0.35">
      <c r="GA4033" s="1" t="s">
        <v>10596</v>
      </c>
      <c r="GB4033" s="1" t="s">
        <v>10174</v>
      </c>
      <c r="GD4033" s="1" t="s">
        <v>3897</v>
      </c>
    </row>
    <row r="4034" spans="183:186" ht="15.75" customHeight="1" x14ac:dyDescent="0.35">
      <c r="GA4034" s="1" t="s">
        <v>10597</v>
      </c>
      <c r="GB4034" s="1" t="s">
        <v>10174</v>
      </c>
      <c r="GD4034" s="1" t="s">
        <v>3902</v>
      </c>
    </row>
    <row r="4035" spans="183:186" ht="15.75" customHeight="1" x14ac:dyDescent="0.35">
      <c r="GA4035" s="1" t="s">
        <v>10598</v>
      </c>
      <c r="GB4035" s="1" t="s">
        <v>10589</v>
      </c>
      <c r="GD4035" s="1" t="s">
        <v>3908</v>
      </c>
    </row>
    <row r="4036" spans="183:186" ht="15.75" customHeight="1" x14ac:dyDescent="0.35">
      <c r="GA4036" s="1" t="s">
        <v>10599</v>
      </c>
      <c r="GB4036" s="1" t="s">
        <v>10589</v>
      </c>
      <c r="GD4036" s="1" t="s">
        <v>3913</v>
      </c>
    </row>
    <row r="4037" spans="183:186" ht="15.75" customHeight="1" x14ac:dyDescent="0.35">
      <c r="GA4037" s="1" t="s">
        <v>10600</v>
      </c>
      <c r="GB4037" s="1" t="s">
        <v>10589</v>
      </c>
      <c r="GD4037" s="1" t="s">
        <v>3919</v>
      </c>
    </row>
    <row r="4038" spans="183:186" ht="15.75" customHeight="1" x14ac:dyDescent="0.35">
      <c r="GA4038" s="1" t="s">
        <v>10601</v>
      </c>
      <c r="GB4038" s="1" t="s">
        <v>10589</v>
      </c>
      <c r="GD4038" s="1" t="s">
        <v>3925</v>
      </c>
    </row>
    <row r="4039" spans="183:186" ht="15.75" customHeight="1" x14ac:dyDescent="0.35">
      <c r="GA4039" s="1" t="s">
        <v>10602</v>
      </c>
      <c r="GB4039" s="1" t="s">
        <v>10589</v>
      </c>
      <c r="GD4039" s="1" t="s">
        <v>3931</v>
      </c>
    </row>
    <row r="4040" spans="183:186" ht="15.75" customHeight="1" x14ac:dyDescent="0.35">
      <c r="GA4040" s="1" t="s">
        <v>10603</v>
      </c>
      <c r="GB4040" s="1" t="s">
        <v>10589</v>
      </c>
      <c r="GD4040" s="1" t="s">
        <v>3936</v>
      </c>
    </row>
    <row r="4041" spans="183:186" ht="15.75" customHeight="1" x14ac:dyDescent="0.35">
      <c r="GA4041" s="1" t="s">
        <v>10604</v>
      </c>
      <c r="GB4041" s="1" t="s">
        <v>10582</v>
      </c>
      <c r="GD4041" s="1" t="s">
        <v>3942</v>
      </c>
    </row>
    <row r="4042" spans="183:186" ht="15.75" customHeight="1" x14ac:dyDescent="0.35">
      <c r="GA4042" s="1" t="s">
        <v>10605</v>
      </c>
      <c r="GB4042" s="1" t="s">
        <v>10174</v>
      </c>
      <c r="GD4042" s="1" t="s">
        <v>3947</v>
      </c>
    </row>
    <row r="4043" spans="183:186" ht="15.75" customHeight="1" x14ac:dyDescent="0.35">
      <c r="GA4043" s="1" t="s">
        <v>10606</v>
      </c>
      <c r="GB4043" s="1" t="s">
        <v>10582</v>
      </c>
      <c r="GD4043" s="1" t="s">
        <v>3953</v>
      </c>
    </row>
    <row r="4044" spans="183:186" ht="15.75" customHeight="1" x14ac:dyDescent="0.35">
      <c r="GA4044" s="1" t="s">
        <v>10607</v>
      </c>
      <c r="GB4044" s="1" t="s">
        <v>10582</v>
      </c>
      <c r="GD4044" s="1" t="s">
        <v>3958</v>
      </c>
    </row>
    <row r="4045" spans="183:186" ht="15.75" customHeight="1" x14ac:dyDescent="0.35">
      <c r="GA4045" s="1" t="s">
        <v>10608</v>
      </c>
      <c r="GB4045" s="1" t="s">
        <v>10582</v>
      </c>
      <c r="GD4045" s="1" t="s">
        <v>3964</v>
      </c>
    </row>
    <row r="4046" spans="183:186" ht="15.75" customHeight="1" x14ac:dyDescent="0.35">
      <c r="GA4046" s="1" t="s">
        <v>10609</v>
      </c>
      <c r="GB4046" s="1" t="s">
        <v>10610</v>
      </c>
      <c r="GD4046" s="1" t="s">
        <v>3970</v>
      </c>
    </row>
    <row r="4047" spans="183:186" ht="15.75" customHeight="1" x14ac:dyDescent="0.35">
      <c r="GA4047" s="1" t="s">
        <v>10611</v>
      </c>
      <c r="GB4047" s="1" t="s">
        <v>10174</v>
      </c>
      <c r="GD4047" s="1" t="s">
        <v>3975</v>
      </c>
    </row>
    <row r="4048" spans="183:186" ht="15.75" customHeight="1" x14ac:dyDescent="0.35">
      <c r="GA4048" s="1" t="s">
        <v>10612</v>
      </c>
      <c r="GB4048" s="1" t="s">
        <v>10610</v>
      </c>
      <c r="GD4048" s="1" t="s">
        <v>649</v>
      </c>
    </row>
    <row r="4049" spans="183:186" ht="15.75" customHeight="1" x14ac:dyDescent="0.35">
      <c r="GA4049" s="1" t="s">
        <v>10613</v>
      </c>
      <c r="GB4049" s="1" t="s">
        <v>10174</v>
      </c>
      <c r="GD4049" s="1" t="s">
        <v>3986</v>
      </c>
    </row>
    <row r="4050" spans="183:186" ht="15.75" customHeight="1" x14ac:dyDescent="0.35">
      <c r="GA4050" s="1" t="s">
        <v>10614</v>
      </c>
      <c r="GB4050" s="1" t="s">
        <v>10610</v>
      </c>
      <c r="GD4050" s="1" t="s">
        <v>3992</v>
      </c>
    </row>
    <row r="4051" spans="183:186" ht="15.75" customHeight="1" x14ac:dyDescent="0.35">
      <c r="GA4051" s="1" t="s">
        <v>10615</v>
      </c>
      <c r="GB4051" s="1" t="s">
        <v>10616</v>
      </c>
      <c r="GD4051" s="1" t="s">
        <v>3999</v>
      </c>
    </row>
    <row r="4052" spans="183:186" ht="15.75" customHeight="1" x14ac:dyDescent="0.35">
      <c r="GA4052" s="1" t="s">
        <v>10617</v>
      </c>
      <c r="GB4052" s="1" t="s">
        <v>10618</v>
      </c>
      <c r="GD4052" s="1" t="s">
        <v>4005</v>
      </c>
    </row>
    <row r="4053" spans="183:186" ht="15.75" customHeight="1" x14ac:dyDescent="0.35">
      <c r="GA4053" s="1" t="s">
        <v>10619</v>
      </c>
      <c r="GB4053" s="1" t="s">
        <v>10610</v>
      </c>
      <c r="GD4053" s="1" t="s">
        <v>4011</v>
      </c>
    </row>
    <row r="4054" spans="183:186" ht="15.75" customHeight="1" x14ac:dyDescent="0.35">
      <c r="GA4054" s="1" t="s">
        <v>10620</v>
      </c>
      <c r="GB4054" s="1" t="s">
        <v>10610</v>
      </c>
      <c r="GD4054" s="1" t="s">
        <v>4016</v>
      </c>
    </row>
    <row r="4055" spans="183:186" ht="15.75" customHeight="1" x14ac:dyDescent="0.35">
      <c r="GA4055" s="1" t="s">
        <v>10621</v>
      </c>
      <c r="GB4055" s="1" t="s">
        <v>10610</v>
      </c>
      <c r="GD4055" s="1" t="s">
        <v>4021</v>
      </c>
    </row>
    <row r="4056" spans="183:186" ht="15.75" customHeight="1" x14ac:dyDescent="0.35">
      <c r="GA4056" s="1" t="s">
        <v>10622</v>
      </c>
      <c r="GB4056" s="1" t="s">
        <v>10610</v>
      </c>
      <c r="GD4056" s="1" t="s">
        <v>4027</v>
      </c>
    </row>
    <row r="4057" spans="183:186" ht="15.75" customHeight="1" x14ac:dyDescent="0.35">
      <c r="GA4057" s="1" t="s">
        <v>10623</v>
      </c>
      <c r="GB4057" s="1" t="s">
        <v>10616</v>
      </c>
      <c r="GD4057" s="1" t="s">
        <v>4033</v>
      </c>
    </row>
    <row r="4058" spans="183:186" ht="15.75" customHeight="1" x14ac:dyDescent="0.35">
      <c r="GA4058" s="1" t="s">
        <v>10624</v>
      </c>
      <c r="GB4058" s="1" t="s">
        <v>10618</v>
      </c>
      <c r="GD4058" s="1" t="s">
        <v>4039</v>
      </c>
    </row>
    <row r="4059" spans="183:186" ht="15.75" customHeight="1" x14ac:dyDescent="0.35">
      <c r="GA4059" s="1" t="s">
        <v>10625</v>
      </c>
      <c r="GB4059" s="1" t="s">
        <v>10174</v>
      </c>
      <c r="GD4059" s="1" t="s">
        <v>4045</v>
      </c>
    </row>
    <row r="4060" spans="183:186" ht="15.75" customHeight="1" x14ac:dyDescent="0.35">
      <c r="GA4060" s="1" t="s">
        <v>10626</v>
      </c>
      <c r="GB4060" s="1" t="s">
        <v>10616</v>
      </c>
      <c r="GD4060" s="1" t="s">
        <v>4051</v>
      </c>
    </row>
    <row r="4061" spans="183:186" ht="15.75" customHeight="1" x14ac:dyDescent="0.35">
      <c r="GA4061" s="1" t="s">
        <v>10627</v>
      </c>
      <c r="GB4061" s="1" t="s">
        <v>10610</v>
      </c>
      <c r="GD4061" s="1" t="s">
        <v>4057</v>
      </c>
    </row>
    <row r="4062" spans="183:186" ht="15.75" customHeight="1" x14ac:dyDescent="0.35">
      <c r="GA4062" s="1" t="s">
        <v>10628</v>
      </c>
      <c r="GB4062" s="1" t="s">
        <v>10174</v>
      </c>
      <c r="GD4062" s="1" t="s">
        <v>4063</v>
      </c>
    </row>
    <row r="4063" spans="183:186" ht="15.75" customHeight="1" x14ac:dyDescent="0.35">
      <c r="GA4063" s="1" t="s">
        <v>10629</v>
      </c>
      <c r="GB4063" s="1" t="s">
        <v>10616</v>
      </c>
      <c r="GD4063" s="1" t="s">
        <v>4069</v>
      </c>
    </row>
    <row r="4064" spans="183:186" ht="15.75" customHeight="1" x14ac:dyDescent="0.35">
      <c r="GA4064" s="1" t="s">
        <v>10630</v>
      </c>
      <c r="GB4064" s="1" t="s">
        <v>10610</v>
      </c>
      <c r="GD4064" s="1" t="s">
        <v>4075</v>
      </c>
    </row>
    <row r="4065" spans="183:186" ht="15.75" customHeight="1" x14ac:dyDescent="0.35">
      <c r="GA4065" s="1" t="s">
        <v>10631</v>
      </c>
      <c r="GB4065" s="1" t="s">
        <v>10618</v>
      </c>
      <c r="GD4065" s="1" t="s">
        <v>4081</v>
      </c>
    </row>
    <row r="4066" spans="183:186" ht="15.75" customHeight="1" x14ac:dyDescent="0.35">
      <c r="GA4066" s="1" t="s">
        <v>10632</v>
      </c>
      <c r="GB4066" s="1" t="s">
        <v>10618</v>
      </c>
      <c r="GD4066" s="1" t="s">
        <v>4087</v>
      </c>
    </row>
    <row r="4067" spans="183:186" ht="15.75" customHeight="1" x14ac:dyDescent="0.35">
      <c r="GA4067" s="1" t="s">
        <v>10633</v>
      </c>
      <c r="GB4067" s="1" t="s">
        <v>10174</v>
      </c>
      <c r="GD4067" s="1" t="s">
        <v>4093</v>
      </c>
    </row>
    <row r="4068" spans="183:186" ht="15.75" customHeight="1" x14ac:dyDescent="0.35">
      <c r="GA4068" s="1" t="s">
        <v>10634</v>
      </c>
      <c r="GB4068" s="1" t="s">
        <v>10635</v>
      </c>
      <c r="GD4068" s="1" t="s">
        <v>705</v>
      </c>
    </row>
    <row r="4069" spans="183:186" ht="15.75" customHeight="1" x14ac:dyDescent="0.35">
      <c r="GA4069" s="1" t="s">
        <v>10636</v>
      </c>
      <c r="GB4069" s="1" t="s">
        <v>10174</v>
      </c>
      <c r="GD4069" s="1" t="s">
        <v>4104</v>
      </c>
    </row>
    <row r="4070" spans="183:186" ht="15.75" customHeight="1" x14ac:dyDescent="0.35">
      <c r="GA4070" s="1" t="s">
        <v>10637</v>
      </c>
      <c r="GB4070" s="1" t="s">
        <v>10635</v>
      </c>
      <c r="GD4070" s="1" t="s">
        <v>4109</v>
      </c>
    </row>
    <row r="4071" spans="183:186" ht="15.75" customHeight="1" x14ac:dyDescent="0.35">
      <c r="GA4071" s="1" t="s">
        <v>10638</v>
      </c>
      <c r="GB4071" s="1" t="s">
        <v>10174</v>
      </c>
      <c r="GD4071" s="1" t="s">
        <v>4115</v>
      </c>
    </row>
    <row r="4072" spans="183:186" ht="15.75" customHeight="1" x14ac:dyDescent="0.35">
      <c r="GA4072" s="1" t="s">
        <v>10639</v>
      </c>
      <c r="GB4072" s="1" t="s">
        <v>10174</v>
      </c>
      <c r="GD4072" s="1" t="s">
        <v>4121</v>
      </c>
    </row>
    <row r="4073" spans="183:186" ht="15.75" customHeight="1" x14ac:dyDescent="0.35">
      <c r="GA4073" s="1" t="s">
        <v>10640</v>
      </c>
      <c r="GB4073" s="1" t="s">
        <v>10174</v>
      </c>
      <c r="GD4073" s="1" t="s">
        <v>4127</v>
      </c>
    </row>
    <row r="4074" spans="183:186" ht="15.75" customHeight="1" x14ac:dyDescent="0.35">
      <c r="GA4074" s="1" t="s">
        <v>10641</v>
      </c>
      <c r="GB4074" s="1" t="s">
        <v>10174</v>
      </c>
      <c r="GD4074" s="1" t="s">
        <v>4133</v>
      </c>
    </row>
    <row r="4075" spans="183:186" ht="15.75" customHeight="1" x14ac:dyDescent="0.35">
      <c r="GA4075" s="1" t="s">
        <v>10642</v>
      </c>
      <c r="GB4075" s="1" t="s">
        <v>10174</v>
      </c>
      <c r="GD4075" s="1" t="s">
        <v>4139</v>
      </c>
    </row>
    <row r="4076" spans="183:186" ht="15.75" customHeight="1" x14ac:dyDescent="0.35">
      <c r="GA4076" s="1" t="s">
        <v>10643</v>
      </c>
      <c r="GB4076" s="1" t="s">
        <v>10174</v>
      </c>
      <c r="GD4076" s="1" t="s">
        <v>4145</v>
      </c>
    </row>
    <row r="4077" spans="183:186" ht="15.75" customHeight="1" x14ac:dyDescent="0.35">
      <c r="GA4077" s="1" t="s">
        <v>10644</v>
      </c>
      <c r="GB4077" s="1" t="s">
        <v>10635</v>
      </c>
      <c r="GD4077" s="1" t="s">
        <v>4150</v>
      </c>
    </row>
    <row r="4078" spans="183:186" ht="15.75" customHeight="1" x14ac:dyDescent="0.35">
      <c r="GA4078" s="1" t="s">
        <v>10645</v>
      </c>
      <c r="GB4078" s="1" t="s">
        <v>10174</v>
      </c>
      <c r="GD4078" s="1" t="s">
        <v>4156</v>
      </c>
    </row>
    <row r="4079" spans="183:186" ht="15.75" customHeight="1" x14ac:dyDescent="0.35">
      <c r="GA4079" s="1" t="s">
        <v>10646</v>
      </c>
      <c r="GB4079" s="1" t="s">
        <v>10635</v>
      </c>
      <c r="GD4079" s="1" t="s">
        <v>4162</v>
      </c>
    </row>
    <row r="4080" spans="183:186" ht="15.75" customHeight="1" x14ac:dyDescent="0.35">
      <c r="GA4080" s="1" t="s">
        <v>10647</v>
      </c>
      <c r="GB4080" s="1" t="s">
        <v>10648</v>
      </c>
      <c r="GD4080" s="1" t="s">
        <v>4168</v>
      </c>
    </row>
    <row r="4081" spans="183:186" ht="15.75" customHeight="1" x14ac:dyDescent="0.35">
      <c r="GA4081" s="1" t="s">
        <v>10649</v>
      </c>
      <c r="GB4081" s="1" t="s">
        <v>10648</v>
      </c>
      <c r="GD4081" s="1" t="s">
        <v>4173</v>
      </c>
    </row>
    <row r="4082" spans="183:186" ht="15.75" customHeight="1" x14ac:dyDescent="0.35">
      <c r="GA4082" s="1" t="s">
        <v>10650</v>
      </c>
      <c r="GB4082" s="1" t="s">
        <v>10635</v>
      </c>
      <c r="GD4082" s="1" t="s">
        <v>4179</v>
      </c>
    </row>
    <row r="4083" spans="183:186" ht="15.75" customHeight="1" x14ac:dyDescent="0.35">
      <c r="GA4083" s="1" t="s">
        <v>10651</v>
      </c>
      <c r="GB4083" s="1" t="s">
        <v>10652</v>
      </c>
      <c r="GD4083" s="1" t="s">
        <v>4185</v>
      </c>
    </row>
    <row r="4084" spans="183:186" ht="15.75" customHeight="1" x14ac:dyDescent="0.35">
      <c r="GA4084" s="1" t="s">
        <v>10653</v>
      </c>
      <c r="GB4084" s="1" t="s">
        <v>10174</v>
      </c>
      <c r="GD4084" s="1" t="s">
        <v>4191</v>
      </c>
    </row>
    <row r="4085" spans="183:186" ht="15.75" customHeight="1" x14ac:dyDescent="0.35">
      <c r="GA4085" s="1" t="s">
        <v>10654</v>
      </c>
      <c r="GB4085" s="1" t="s">
        <v>10174</v>
      </c>
      <c r="GD4085" s="1" t="s">
        <v>4196</v>
      </c>
    </row>
    <row r="4086" spans="183:186" ht="15.75" customHeight="1" x14ac:dyDescent="0.35">
      <c r="GA4086" s="1" t="s">
        <v>10655</v>
      </c>
      <c r="GB4086" s="1" t="s">
        <v>10652</v>
      </c>
      <c r="GD4086" s="1" t="s">
        <v>4201</v>
      </c>
    </row>
    <row r="4087" spans="183:186" ht="15.75" customHeight="1" x14ac:dyDescent="0.35">
      <c r="GA4087" s="1" t="s">
        <v>10656</v>
      </c>
      <c r="GB4087" s="1" t="s">
        <v>10652</v>
      </c>
      <c r="GD4087" s="1" t="s">
        <v>4207</v>
      </c>
    </row>
    <row r="4088" spans="183:186" ht="15.75" customHeight="1" x14ac:dyDescent="0.35">
      <c r="GA4088" s="1" t="s">
        <v>10657</v>
      </c>
      <c r="GB4088" s="1" t="s">
        <v>10652</v>
      </c>
      <c r="GD4088" s="1" t="s">
        <v>4213</v>
      </c>
    </row>
    <row r="4089" spans="183:186" ht="15.75" customHeight="1" x14ac:dyDescent="0.35">
      <c r="GA4089" s="1" t="s">
        <v>10658</v>
      </c>
      <c r="GB4089" s="1" t="s">
        <v>10652</v>
      </c>
      <c r="GD4089" s="1" t="s">
        <v>4219</v>
      </c>
    </row>
    <row r="4090" spans="183:186" ht="15.75" customHeight="1" x14ac:dyDescent="0.35">
      <c r="GA4090" s="1" t="s">
        <v>10659</v>
      </c>
      <c r="GB4090" s="1" t="s">
        <v>10652</v>
      </c>
      <c r="GD4090" s="1" t="s">
        <v>4224</v>
      </c>
    </row>
    <row r="4091" spans="183:186" ht="15.75" customHeight="1" x14ac:dyDescent="0.35">
      <c r="GA4091" s="1" t="s">
        <v>10660</v>
      </c>
      <c r="GB4091" s="1" t="s">
        <v>10652</v>
      </c>
      <c r="GD4091" s="1" t="s">
        <v>4230</v>
      </c>
    </row>
    <row r="4092" spans="183:186" ht="15.75" customHeight="1" x14ac:dyDescent="0.35">
      <c r="GA4092" s="1" t="s">
        <v>10661</v>
      </c>
      <c r="GB4092" s="1" t="s">
        <v>10652</v>
      </c>
      <c r="GD4092" s="1" t="s">
        <v>4236</v>
      </c>
    </row>
    <row r="4093" spans="183:186" ht="15.75" customHeight="1" x14ac:dyDescent="0.35">
      <c r="GA4093" s="1" t="s">
        <v>10662</v>
      </c>
      <c r="GB4093" s="1" t="s">
        <v>10652</v>
      </c>
      <c r="GD4093" s="1" t="s">
        <v>4241</v>
      </c>
    </row>
    <row r="4094" spans="183:186" ht="15.75" customHeight="1" x14ac:dyDescent="0.35">
      <c r="GA4094" s="1" t="s">
        <v>10663</v>
      </c>
      <c r="GB4094" s="1" t="s">
        <v>10652</v>
      </c>
      <c r="GD4094" s="1" t="s">
        <v>4247</v>
      </c>
    </row>
    <row r="4095" spans="183:186" ht="15.75" customHeight="1" x14ac:dyDescent="0.35">
      <c r="GA4095" s="1" t="s">
        <v>10664</v>
      </c>
      <c r="GB4095" s="1" t="s">
        <v>10652</v>
      </c>
      <c r="GD4095" s="1" t="s">
        <v>4253</v>
      </c>
    </row>
    <row r="4096" spans="183:186" ht="15.75" customHeight="1" x14ac:dyDescent="0.35">
      <c r="GA4096" s="1" t="s">
        <v>10665</v>
      </c>
      <c r="GB4096" s="1" t="s">
        <v>10652</v>
      </c>
      <c r="GD4096" s="1" t="s">
        <v>4259</v>
      </c>
    </row>
    <row r="4097" spans="183:186" ht="15.75" customHeight="1" x14ac:dyDescent="0.35">
      <c r="GA4097" s="1" t="s">
        <v>10666</v>
      </c>
      <c r="GB4097" s="1" t="s">
        <v>10652</v>
      </c>
      <c r="GD4097" s="1" t="s">
        <v>4265</v>
      </c>
    </row>
    <row r="4098" spans="183:186" ht="15.75" customHeight="1" x14ac:dyDescent="0.35">
      <c r="GA4098" s="1" t="s">
        <v>10667</v>
      </c>
      <c r="GB4098" s="1" t="s">
        <v>10652</v>
      </c>
      <c r="GD4098" s="1" t="s">
        <v>4269</v>
      </c>
    </row>
    <row r="4099" spans="183:186" ht="15.75" customHeight="1" x14ac:dyDescent="0.35">
      <c r="GA4099" s="1" t="s">
        <v>10668</v>
      </c>
      <c r="GB4099" s="1" t="s">
        <v>10652</v>
      </c>
      <c r="GD4099" s="1" t="s">
        <v>4273</v>
      </c>
    </row>
    <row r="4100" spans="183:186" ht="15.75" customHeight="1" x14ac:dyDescent="0.35">
      <c r="GA4100" s="1" t="s">
        <v>10669</v>
      </c>
      <c r="GB4100" s="1" t="s">
        <v>10652</v>
      </c>
      <c r="GD4100" s="1" t="s">
        <v>4277</v>
      </c>
    </row>
    <row r="4101" spans="183:186" ht="15.75" customHeight="1" x14ac:dyDescent="0.35">
      <c r="GA4101" s="1" t="s">
        <v>10670</v>
      </c>
      <c r="GB4101" s="1" t="s">
        <v>10174</v>
      </c>
      <c r="GD4101" s="1" t="s">
        <v>4281</v>
      </c>
    </row>
    <row r="4102" spans="183:186" ht="15.75" customHeight="1" x14ac:dyDescent="0.35">
      <c r="GA4102" s="1" t="s">
        <v>10671</v>
      </c>
      <c r="GB4102" s="1" t="s">
        <v>10174</v>
      </c>
      <c r="GD4102" s="1" t="s">
        <v>4285</v>
      </c>
    </row>
    <row r="4103" spans="183:186" ht="15.75" customHeight="1" x14ac:dyDescent="0.35">
      <c r="GA4103" s="1" t="s">
        <v>10672</v>
      </c>
      <c r="GB4103" s="1" t="s">
        <v>10652</v>
      </c>
      <c r="GD4103" s="1" t="s">
        <v>4289</v>
      </c>
    </row>
    <row r="4104" spans="183:186" ht="15.75" customHeight="1" x14ac:dyDescent="0.35">
      <c r="GA4104" s="1" t="s">
        <v>10673</v>
      </c>
      <c r="GB4104" s="1" t="s">
        <v>10652</v>
      </c>
      <c r="GD4104" s="1" t="s">
        <v>4293</v>
      </c>
    </row>
    <row r="4105" spans="183:186" ht="15.75" customHeight="1" x14ac:dyDescent="0.35">
      <c r="GA4105" s="1" t="s">
        <v>10674</v>
      </c>
      <c r="GB4105" s="1" t="s">
        <v>10652</v>
      </c>
      <c r="GD4105" s="1" t="s">
        <v>4297</v>
      </c>
    </row>
    <row r="4106" spans="183:186" ht="15.75" customHeight="1" x14ac:dyDescent="0.35">
      <c r="GA4106" s="1" t="s">
        <v>10675</v>
      </c>
      <c r="GB4106" s="1" t="s">
        <v>10652</v>
      </c>
      <c r="GD4106" s="1" t="s">
        <v>4301</v>
      </c>
    </row>
    <row r="4107" spans="183:186" ht="15.75" customHeight="1" x14ac:dyDescent="0.35">
      <c r="GA4107" s="1" t="s">
        <v>10676</v>
      </c>
      <c r="GB4107" s="1" t="s">
        <v>10652</v>
      </c>
      <c r="GD4107" s="1" t="s">
        <v>4305</v>
      </c>
    </row>
    <row r="4108" spans="183:186" ht="15.75" customHeight="1" x14ac:dyDescent="0.35">
      <c r="GA4108" s="1" t="s">
        <v>10677</v>
      </c>
      <c r="GB4108" s="1" t="s">
        <v>10652</v>
      </c>
      <c r="GD4108" s="1" t="s">
        <v>4309</v>
      </c>
    </row>
    <row r="4109" spans="183:186" ht="15.75" customHeight="1" x14ac:dyDescent="0.35">
      <c r="GA4109" s="1" t="s">
        <v>10678</v>
      </c>
      <c r="GB4109" s="1" t="s">
        <v>10652</v>
      </c>
      <c r="GD4109" s="1" t="s">
        <v>4312</v>
      </c>
    </row>
    <row r="4110" spans="183:186" ht="15.75" customHeight="1" x14ac:dyDescent="0.35">
      <c r="GA4110" s="1" t="s">
        <v>10679</v>
      </c>
      <c r="GB4110" s="1" t="s">
        <v>10652</v>
      </c>
      <c r="GD4110" s="1" t="s">
        <v>4316</v>
      </c>
    </row>
    <row r="4111" spans="183:186" ht="15.75" customHeight="1" x14ac:dyDescent="0.35">
      <c r="GA4111" s="1" t="s">
        <v>10680</v>
      </c>
      <c r="GB4111" s="1" t="s">
        <v>10652</v>
      </c>
      <c r="GD4111" s="1" t="s">
        <v>4319</v>
      </c>
    </row>
    <row r="4112" spans="183:186" ht="15.75" customHeight="1" x14ac:dyDescent="0.35">
      <c r="GA4112" s="1" t="s">
        <v>10681</v>
      </c>
      <c r="GB4112" s="1" t="s">
        <v>10652</v>
      </c>
      <c r="GD4112" s="1" t="s">
        <v>4323</v>
      </c>
    </row>
    <row r="4113" spans="183:186" ht="15.75" customHeight="1" x14ac:dyDescent="0.35">
      <c r="GA4113" s="1" t="s">
        <v>10682</v>
      </c>
      <c r="GB4113" s="1" t="s">
        <v>10652</v>
      </c>
      <c r="GD4113" s="1" t="s">
        <v>4326</v>
      </c>
    </row>
    <row r="4114" spans="183:186" ht="15.75" customHeight="1" x14ac:dyDescent="0.35">
      <c r="GA4114" s="1" t="s">
        <v>10683</v>
      </c>
      <c r="GB4114" s="1" t="s">
        <v>10652</v>
      </c>
      <c r="GD4114" s="1" t="s">
        <v>4329</v>
      </c>
    </row>
    <row r="4115" spans="183:186" ht="15.75" customHeight="1" x14ac:dyDescent="0.35">
      <c r="GA4115" s="1" t="s">
        <v>10684</v>
      </c>
      <c r="GB4115" s="1" t="s">
        <v>10652</v>
      </c>
      <c r="GD4115" s="1" t="s">
        <v>4332</v>
      </c>
    </row>
    <row r="4116" spans="183:186" ht="15.75" customHeight="1" x14ac:dyDescent="0.35">
      <c r="GA4116" s="1" t="s">
        <v>10685</v>
      </c>
      <c r="GB4116" s="1" t="s">
        <v>10652</v>
      </c>
      <c r="GD4116" s="1" t="s">
        <v>4335</v>
      </c>
    </row>
    <row r="4117" spans="183:186" ht="15.75" customHeight="1" x14ac:dyDescent="0.35">
      <c r="GA4117" s="1" t="s">
        <v>10686</v>
      </c>
      <c r="GB4117" s="1" t="s">
        <v>10652</v>
      </c>
      <c r="GD4117" s="1" t="s">
        <v>4338</v>
      </c>
    </row>
    <row r="4118" spans="183:186" ht="15.75" customHeight="1" x14ac:dyDescent="0.35">
      <c r="GA4118" s="1" t="s">
        <v>10687</v>
      </c>
      <c r="GB4118" s="1" t="s">
        <v>10174</v>
      </c>
      <c r="GD4118" s="1" t="s">
        <v>4341</v>
      </c>
    </row>
    <row r="4119" spans="183:186" ht="15.75" customHeight="1" x14ac:dyDescent="0.35">
      <c r="GA4119" s="1" t="s">
        <v>10688</v>
      </c>
      <c r="GB4119" s="1" t="s">
        <v>10652</v>
      </c>
      <c r="GD4119" s="1" t="s">
        <v>4344</v>
      </c>
    </row>
    <row r="4120" spans="183:186" ht="15.75" customHeight="1" x14ac:dyDescent="0.35">
      <c r="GA4120" s="1" t="s">
        <v>10689</v>
      </c>
      <c r="GB4120" s="1" t="s">
        <v>10652</v>
      </c>
      <c r="GD4120" s="1" t="s">
        <v>4347</v>
      </c>
    </row>
    <row r="4121" spans="183:186" ht="15.75" customHeight="1" x14ac:dyDescent="0.35">
      <c r="GA4121" s="1" t="s">
        <v>10690</v>
      </c>
      <c r="GB4121" s="1" t="s">
        <v>10174</v>
      </c>
      <c r="GD4121" s="1" t="s">
        <v>4350</v>
      </c>
    </row>
    <row r="4122" spans="183:186" ht="15.75" customHeight="1" x14ac:dyDescent="0.35">
      <c r="GA4122" s="1" t="s">
        <v>10691</v>
      </c>
      <c r="GB4122" s="1" t="s">
        <v>10174</v>
      </c>
      <c r="GD4122" s="1" t="s">
        <v>4352</v>
      </c>
    </row>
    <row r="4123" spans="183:186" ht="15.75" customHeight="1" x14ac:dyDescent="0.35">
      <c r="GA4123" s="1" t="s">
        <v>10692</v>
      </c>
      <c r="GB4123" s="1" t="s">
        <v>10174</v>
      </c>
      <c r="GD4123" s="1" t="s">
        <v>4355</v>
      </c>
    </row>
    <row r="4124" spans="183:186" ht="15.75" customHeight="1" x14ac:dyDescent="0.35">
      <c r="GA4124" s="1" t="s">
        <v>10693</v>
      </c>
      <c r="GB4124" s="1" t="s">
        <v>10652</v>
      </c>
      <c r="GD4124" s="1" t="s">
        <v>4358</v>
      </c>
    </row>
    <row r="4125" spans="183:186" ht="15.75" customHeight="1" x14ac:dyDescent="0.35">
      <c r="GA4125" s="1" t="s">
        <v>10694</v>
      </c>
      <c r="GB4125" s="1" t="s">
        <v>10652</v>
      </c>
      <c r="GD4125" s="1" t="s">
        <v>4360</v>
      </c>
    </row>
    <row r="4126" spans="183:186" ht="15.75" customHeight="1" x14ac:dyDescent="0.35">
      <c r="GA4126" s="1" t="s">
        <v>10695</v>
      </c>
      <c r="GB4126" s="1" t="s">
        <v>10652</v>
      </c>
      <c r="GD4126" s="1" t="s">
        <v>4364</v>
      </c>
    </row>
    <row r="4127" spans="183:186" ht="15.75" customHeight="1" x14ac:dyDescent="0.35">
      <c r="GA4127" s="1" t="s">
        <v>10696</v>
      </c>
      <c r="GB4127" s="1" t="s">
        <v>10652</v>
      </c>
      <c r="GD4127" s="1" t="s">
        <v>4368</v>
      </c>
    </row>
    <row r="4128" spans="183:186" ht="15.75" customHeight="1" x14ac:dyDescent="0.35">
      <c r="GA4128" s="1" t="s">
        <v>10697</v>
      </c>
      <c r="GB4128" s="1" t="s">
        <v>10652</v>
      </c>
      <c r="GD4128" s="1" t="s">
        <v>4370</v>
      </c>
    </row>
    <row r="4129" spans="183:186" ht="15.75" customHeight="1" x14ac:dyDescent="0.35">
      <c r="GA4129" s="1" t="s">
        <v>10698</v>
      </c>
      <c r="GB4129" s="1" t="s">
        <v>10652</v>
      </c>
      <c r="GD4129" s="1" t="s">
        <v>4373</v>
      </c>
    </row>
    <row r="4130" spans="183:186" ht="15.75" customHeight="1" x14ac:dyDescent="0.35">
      <c r="GA4130" s="1" t="s">
        <v>10699</v>
      </c>
      <c r="GB4130" s="1" t="s">
        <v>10652</v>
      </c>
      <c r="GD4130" s="1" t="s">
        <v>4376</v>
      </c>
    </row>
    <row r="4131" spans="183:186" ht="15.75" customHeight="1" x14ac:dyDescent="0.35">
      <c r="GA4131" s="1" t="s">
        <v>10700</v>
      </c>
      <c r="GB4131" s="1" t="s">
        <v>10652</v>
      </c>
      <c r="GD4131" s="1" t="s">
        <v>4379</v>
      </c>
    </row>
    <row r="4132" spans="183:186" ht="15.75" customHeight="1" x14ac:dyDescent="0.35">
      <c r="GA4132" s="1" t="s">
        <v>10701</v>
      </c>
      <c r="GB4132" s="1" t="s">
        <v>10652</v>
      </c>
      <c r="GD4132" s="1" t="s">
        <v>4382</v>
      </c>
    </row>
    <row r="4133" spans="183:186" ht="15.75" customHeight="1" x14ac:dyDescent="0.35">
      <c r="GA4133" s="1" t="s">
        <v>10702</v>
      </c>
      <c r="GB4133" s="1" t="s">
        <v>10652</v>
      </c>
      <c r="GD4133" s="1" t="s">
        <v>4385</v>
      </c>
    </row>
    <row r="4134" spans="183:186" ht="15.75" customHeight="1" x14ac:dyDescent="0.35">
      <c r="GA4134" s="1" t="s">
        <v>10703</v>
      </c>
      <c r="GB4134" s="1" t="s">
        <v>10704</v>
      </c>
      <c r="GD4134" s="1" t="s">
        <v>4388</v>
      </c>
    </row>
    <row r="4135" spans="183:186" ht="15.75" customHeight="1" x14ac:dyDescent="0.35">
      <c r="GA4135" s="1" t="s">
        <v>10705</v>
      </c>
      <c r="GB4135" s="1" t="s">
        <v>10706</v>
      </c>
      <c r="GD4135" s="1" t="s">
        <v>4391</v>
      </c>
    </row>
    <row r="4136" spans="183:186" ht="15.75" customHeight="1" x14ac:dyDescent="0.35">
      <c r="GA4136" s="1" t="s">
        <v>10707</v>
      </c>
      <c r="GB4136" s="1" t="s">
        <v>10706</v>
      </c>
      <c r="GD4136" s="1" t="s">
        <v>4394</v>
      </c>
    </row>
    <row r="4137" spans="183:186" ht="15.75" customHeight="1" x14ac:dyDescent="0.35">
      <c r="GA4137" s="1" t="s">
        <v>10708</v>
      </c>
      <c r="GB4137" s="1" t="s">
        <v>10174</v>
      </c>
      <c r="GD4137" s="1" t="s">
        <v>4396</v>
      </c>
    </row>
    <row r="4138" spans="183:186" ht="15.75" customHeight="1" x14ac:dyDescent="0.35">
      <c r="GA4138" s="1" t="s">
        <v>10709</v>
      </c>
      <c r="GB4138" s="1" t="s">
        <v>10174</v>
      </c>
      <c r="GD4138" s="1" t="s">
        <v>4399</v>
      </c>
    </row>
    <row r="4139" spans="183:186" ht="15.75" customHeight="1" x14ac:dyDescent="0.35">
      <c r="GA4139" s="1" t="s">
        <v>10710</v>
      </c>
      <c r="GB4139" s="1" t="s">
        <v>10174</v>
      </c>
      <c r="GD4139" s="1" t="s">
        <v>4401</v>
      </c>
    </row>
    <row r="4140" spans="183:186" ht="15.75" customHeight="1" x14ac:dyDescent="0.35">
      <c r="GA4140" s="1" t="s">
        <v>10711</v>
      </c>
      <c r="GB4140" s="1" t="s">
        <v>10174</v>
      </c>
      <c r="GD4140" s="1" t="s">
        <v>4404</v>
      </c>
    </row>
    <row r="4141" spans="183:186" ht="15.75" customHeight="1" x14ac:dyDescent="0.35">
      <c r="GA4141" s="1" t="s">
        <v>10712</v>
      </c>
      <c r="GB4141" s="1" t="s">
        <v>10174</v>
      </c>
      <c r="GD4141" s="1" t="s">
        <v>4406</v>
      </c>
    </row>
    <row r="4142" spans="183:186" ht="15.75" customHeight="1" x14ac:dyDescent="0.35">
      <c r="GA4142" s="1" t="s">
        <v>10713</v>
      </c>
      <c r="GB4142" s="1" t="s">
        <v>10174</v>
      </c>
      <c r="GD4142" s="1" t="s">
        <v>4409</v>
      </c>
    </row>
    <row r="4143" spans="183:186" ht="15.75" customHeight="1" x14ac:dyDescent="0.35">
      <c r="GA4143" s="1" t="s">
        <v>10714</v>
      </c>
      <c r="GB4143" s="1" t="s">
        <v>10706</v>
      </c>
      <c r="GD4143" s="1" t="s">
        <v>753</v>
      </c>
    </row>
    <row r="4144" spans="183:186" ht="15.75" customHeight="1" x14ac:dyDescent="0.35">
      <c r="GA4144" s="1" t="s">
        <v>10715</v>
      </c>
      <c r="GB4144" s="1" t="s">
        <v>10174</v>
      </c>
      <c r="GD4144" s="1" t="s">
        <v>4414</v>
      </c>
    </row>
    <row r="4145" spans="183:186" ht="15.75" customHeight="1" x14ac:dyDescent="0.35">
      <c r="GA4145" s="1" t="s">
        <v>10716</v>
      </c>
      <c r="GB4145" s="1" t="s">
        <v>10706</v>
      </c>
      <c r="GD4145" s="1" t="s">
        <v>4417</v>
      </c>
    </row>
    <row r="4146" spans="183:186" ht="15.75" customHeight="1" x14ac:dyDescent="0.35">
      <c r="GA4146" s="1" t="s">
        <v>10717</v>
      </c>
      <c r="GB4146" s="1" t="s">
        <v>10706</v>
      </c>
      <c r="GD4146" s="1" t="s">
        <v>4420</v>
      </c>
    </row>
    <row r="4147" spans="183:186" ht="15.75" customHeight="1" x14ac:dyDescent="0.35">
      <c r="GA4147" s="1" t="s">
        <v>10718</v>
      </c>
      <c r="GB4147" s="1" t="s">
        <v>10719</v>
      </c>
      <c r="GD4147" s="1" t="s">
        <v>4423</v>
      </c>
    </row>
    <row r="4148" spans="183:186" ht="15.75" customHeight="1" x14ac:dyDescent="0.35">
      <c r="GA4148" s="1" t="s">
        <v>10720</v>
      </c>
      <c r="GB4148" s="1" t="s">
        <v>10719</v>
      </c>
      <c r="GD4148" s="1" t="s">
        <v>4426</v>
      </c>
    </row>
    <row r="4149" spans="183:186" ht="15.75" customHeight="1" x14ac:dyDescent="0.35">
      <c r="GA4149" s="1" t="s">
        <v>10721</v>
      </c>
      <c r="GB4149" s="1" t="s">
        <v>10719</v>
      </c>
      <c r="GD4149" s="1" t="s">
        <v>4429</v>
      </c>
    </row>
    <row r="4150" spans="183:186" ht="15.75" customHeight="1" x14ac:dyDescent="0.35">
      <c r="GA4150" s="1" t="s">
        <v>10722</v>
      </c>
      <c r="GB4150" s="1" t="s">
        <v>10719</v>
      </c>
      <c r="GD4150" s="1" t="s">
        <v>4431</v>
      </c>
    </row>
    <row r="4151" spans="183:186" ht="15.75" customHeight="1" x14ac:dyDescent="0.35">
      <c r="GA4151" s="1" t="s">
        <v>10723</v>
      </c>
      <c r="GB4151" s="1" t="s">
        <v>10719</v>
      </c>
      <c r="GD4151" s="1" t="s">
        <v>4434</v>
      </c>
    </row>
    <row r="4152" spans="183:186" ht="15.75" customHeight="1" x14ac:dyDescent="0.35">
      <c r="GA4152" s="1" t="s">
        <v>10724</v>
      </c>
      <c r="GB4152" s="1" t="s">
        <v>10719</v>
      </c>
      <c r="GD4152" s="1" t="s">
        <v>4437</v>
      </c>
    </row>
    <row r="4153" spans="183:186" ht="15.75" customHeight="1" x14ac:dyDescent="0.35">
      <c r="GA4153" s="1" t="s">
        <v>10725</v>
      </c>
      <c r="GB4153" s="1" t="s">
        <v>10719</v>
      </c>
      <c r="GD4153" s="1" t="s">
        <v>4440</v>
      </c>
    </row>
    <row r="4154" spans="183:186" ht="15.75" customHeight="1" x14ac:dyDescent="0.35">
      <c r="GA4154" s="1" t="s">
        <v>10726</v>
      </c>
      <c r="GB4154" s="1" t="s">
        <v>10174</v>
      </c>
      <c r="GD4154" s="1" t="s">
        <v>4442</v>
      </c>
    </row>
    <row r="4155" spans="183:186" ht="15.75" customHeight="1" x14ac:dyDescent="0.35">
      <c r="GA4155" s="1" t="s">
        <v>10727</v>
      </c>
      <c r="GB4155" s="1" t="s">
        <v>10728</v>
      </c>
      <c r="GD4155" s="1" t="s">
        <v>1085</v>
      </c>
    </row>
    <row r="4156" spans="183:186" ht="15.75" customHeight="1" x14ac:dyDescent="0.35">
      <c r="GA4156" s="1" t="s">
        <v>10729</v>
      </c>
      <c r="GB4156" s="1" t="s">
        <v>10730</v>
      </c>
      <c r="GD4156" s="1" t="s">
        <v>4447</v>
      </c>
    </row>
    <row r="4157" spans="183:186" ht="15.75" customHeight="1" x14ac:dyDescent="0.35">
      <c r="GA4157" s="1" t="s">
        <v>10731</v>
      </c>
      <c r="GB4157" s="1" t="s">
        <v>10728</v>
      </c>
      <c r="GD4157" s="1" t="s">
        <v>4449</v>
      </c>
    </row>
    <row r="4158" spans="183:186" ht="15.75" customHeight="1" x14ac:dyDescent="0.35">
      <c r="GA4158" s="1" t="s">
        <v>10732</v>
      </c>
      <c r="GB4158" s="1" t="s">
        <v>10174</v>
      </c>
      <c r="GD4158" s="1" t="s">
        <v>4452</v>
      </c>
    </row>
    <row r="4159" spans="183:186" ht="15.75" customHeight="1" x14ac:dyDescent="0.35">
      <c r="GA4159" s="1" t="s">
        <v>10733</v>
      </c>
      <c r="GB4159" s="1" t="s">
        <v>10728</v>
      </c>
      <c r="GD4159" s="1" t="s">
        <v>4455</v>
      </c>
    </row>
    <row r="4160" spans="183:186" ht="15.75" customHeight="1" x14ac:dyDescent="0.35">
      <c r="GA4160" s="1" t="s">
        <v>10734</v>
      </c>
      <c r="GB4160" s="1" t="s">
        <v>10728</v>
      </c>
      <c r="GD4160" s="1" t="s">
        <v>4457</v>
      </c>
    </row>
    <row r="4161" spans="183:186" ht="15.75" customHeight="1" x14ac:dyDescent="0.35">
      <c r="GA4161" s="1" t="s">
        <v>10735</v>
      </c>
      <c r="GB4161" s="1" t="s">
        <v>10730</v>
      </c>
      <c r="GD4161" s="1" t="s">
        <v>4460</v>
      </c>
    </row>
    <row r="4162" spans="183:186" ht="15.75" customHeight="1" x14ac:dyDescent="0.35">
      <c r="GA4162" s="1" t="s">
        <v>10736</v>
      </c>
      <c r="GB4162" s="1" t="s">
        <v>10730</v>
      </c>
      <c r="GD4162" s="1" t="s">
        <v>4462</v>
      </c>
    </row>
    <row r="4163" spans="183:186" ht="15.75" customHeight="1" x14ac:dyDescent="0.35">
      <c r="GA4163" s="1" t="s">
        <v>10737</v>
      </c>
      <c r="GB4163" s="1" t="s">
        <v>10738</v>
      </c>
      <c r="GD4163" s="1" t="s">
        <v>4464</v>
      </c>
    </row>
    <row r="4164" spans="183:186" ht="15.75" customHeight="1" x14ac:dyDescent="0.35">
      <c r="GA4164" s="1" t="s">
        <v>10739</v>
      </c>
      <c r="GB4164" s="1" t="s">
        <v>10738</v>
      </c>
      <c r="GD4164" s="1" t="s">
        <v>4467</v>
      </c>
    </row>
    <row r="4165" spans="183:186" ht="15.75" customHeight="1" x14ac:dyDescent="0.35">
      <c r="GA4165" s="1" t="s">
        <v>10740</v>
      </c>
      <c r="GB4165" s="1" t="s">
        <v>10730</v>
      </c>
      <c r="GD4165" s="1" t="s">
        <v>4470</v>
      </c>
    </row>
    <row r="4166" spans="183:186" ht="15.75" customHeight="1" x14ac:dyDescent="0.35">
      <c r="GA4166" s="1" t="s">
        <v>10741</v>
      </c>
      <c r="GB4166" s="1" t="s">
        <v>10174</v>
      </c>
      <c r="GD4166" s="1" t="s">
        <v>4472</v>
      </c>
    </row>
    <row r="4167" spans="183:186" ht="15.75" customHeight="1" x14ac:dyDescent="0.35">
      <c r="GA4167" s="1" t="s">
        <v>10742</v>
      </c>
      <c r="GB4167" s="1" t="s">
        <v>10743</v>
      </c>
      <c r="GD4167" s="1" t="s">
        <v>1283</v>
      </c>
    </row>
    <row r="4168" spans="183:186" ht="15.75" customHeight="1" x14ac:dyDescent="0.35">
      <c r="GA4168" s="1" t="s">
        <v>10744</v>
      </c>
      <c r="GB4168" s="1" t="s">
        <v>10174</v>
      </c>
      <c r="GD4168" s="1" t="s">
        <v>4477</v>
      </c>
    </row>
    <row r="4169" spans="183:186" ht="15.75" customHeight="1" x14ac:dyDescent="0.35">
      <c r="GA4169" s="1" t="s">
        <v>10745</v>
      </c>
      <c r="GB4169" s="1" t="s">
        <v>10730</v>
      </c>
      <c r="GD4169" s="1" t="s">
        <v>1110</v>
      </c>
    </row>
    <row r="4170" spans="183:186" ht="15.75" customHeight="1" x14ac:dyDescent="0.35">
      <c r="GA4170" s="1" t="s">
        <v>10746</v>
      </c>
      <c r="GB4170" s="1" t="s">
        <v>10730</v>
      </c>
      <c r="GD4170" s="1" t="s">
        <v>4481</v>
      </c>
    </row>
    <row r="4171" spans="183:186" ht="15.75" customHeight="1" x14ac:dyDescent="0.35">
      <c r="GA4171" s="1" t="s">
        <v>10747</v>
      </c>
      <c r="GB4171" s="1" t="s">
        <v>10730</v>
      </c>
      <c r="GD4171" s="1" t="s">
        <v>4484</v>
      </c>
    </row>
    <row r="4172" spans="183:186" ht="15.75" customHeight="1" x14ac:dyDescent="0.35">
      <c r="GA4172" s="1" t="s">
        <v>10748</v>
      </c>
      <c r="GB4172" s="1" t="s">
        <v>10749</v>
      </c>
      <c r="GD4172" s="1" t="s">
        <v>4486</v>
      </c>
    </row>
    <row r="4173" spans="183:186" ht="15.75" customHeight="1" x14ac:dyDescent="0.35">
      <c r="GA4173" s="1" t="s">
        <v>10750</v>
      </c>
      <c r="GB4173" s="1" t="s">
        <v>10749</v>
      </c>
      <c r="GD4173" s="1" t="s">
        <v>4489</v>
      </c>
    </row>
    <row r="4174" spans="183:186" ht="15.75" customHeight="1" x14ac:dyDescent="0.35">
      <c r="GA4174" s="1" t="s">
        <v>10751</v>
      </c>
      <c r="GB4174" s="1" t="s">
        <v>10752</v>
      </c>
      <c r="GD4174" s="1" t="s">
        <v>4492</v>
      </c>
    </row>
    <row r="4175" spans="183:186" ht="15.75" customHeight="1" x14ac:dyDescent="0.35">
      <c r="GA4175" s="1" t="s">
        <v>10753</v>
      </c>
      <c r="GB4175" s="1" t="s">
        <v>10752</v>
      </c>
      <c r="GD4175" s="1" t="s">
        <v>4495</v>
      </c>
    </row>
    <row r="4176" spans="183:186" ht="15.75" customHeight="1" x14ac:dyDescent="0.35">
      <c r="GA4176" s="1" t="s">
        <v>10754</v>
      </c>
      <c r="GB4176" s="1" t="s">
        <v>10752</v>
      </c>
      <c r="GD4176" s="1" t="s">
        <v>1320</v>
      </c>
    </row>
    <row r="4177" spans="183:186" ht="15.75" customHeight="1" x14ac:dyDescent="0.35">
      <c r="GA4177" s="1" t="s">
        <v>10755</v>
      </c>
      <c r="GB4177" s="1" t="s">
        <v>10752</v>
      </c>
      <c r="GD4177" s="1" t="s">
        <v>4500</v>
      </c>
    </row>
    <row r="4178" spans="183:186" ht="15.75" customHeight="1" x14ac:dyDescent="0.35">
      <c r="GA4178" s="1" t="s">
        <v>10756</v>
      </c>
      <c r="GB4178" s="1" t="s">
        <v>10752</v>
      </c>
      <c r="GD4178" s="1" t="s">
        <v>4502</v>
      </c>
    </row>
    <row r="4179" spans="183:186" ht="15.75" customHeight="1" x14ac:dyDescent="0.35">
      <c r="GA4179" s="1" t="s">
        <v>10757</v>
      </c>
      <c r="GB4179" s="1" t="s">
        <v>10174</v>
      </c>
      <c r="GD4179" s="1" t="s">
        <v>4505</v>
      </c>
    </row>
    <row r="4180" spans="183:186" ht="15.75" customHeight="1" x14ac:dyDescent="0.35">
      <c r="GA4180" s="1" t="s">
        <v>10758</v>
      </c>
      <c r="GB4180" s="1" t="s">
        <v>10759</v>
      </c>
      <c r="GD4180" s="1" t="s">
        <v>1133</v>
      </c>
    </row>
    <row r="4181" spans="183:186" ht="15.75" customHeight="1" x14ac:dyDescent="0.35">
      <c r="GA4181" s="1" t="s">
        <v>10760</v>
      </c>
      <c r="GB4181" s="1" t="s">
        <v>10759</v>
      </c>
      <c r="GD4181" s="1" t="s">
        <v>4510</v>
      </c>
    </row>
    <row r="4182" spans="183:186" ht="15.75" customHeight="1" x14ac:dyDescent="0.35">
      <c r="GA4182" s="1" t="s">
        <v>10761</v>
      </c>
      <c r="GB4182" s="1" t="s">
        <v>10759</v>
      </c>
      <c r="GD4182" s="1" t="s">
        <v>4513</v>
      </c>
    </row>
    <row r="4183" spans="183:186" ht="15.75" customHeight="1" x14ac:dyDescent="0.35">
      <c r="GA4183" s="1" t="s">
        <v>10762</v>
      </c>
      <c r="GB4183" s="1" t="s">
        <v>10759</v>
      </c>
      <c r="GD4183" s="1" t="s">
        <v>4516</v>
      </c>
    </row>
    <row r="4184" spans="183:186" ht="15.75" customHeight="1" x14ac:dyDescent="0.35">
      <c r="GA4184" s="1" t="s">
        <v>10763</v>
      </c>
      <c r="GB4184" s="1" t="s">
        <v>10759</v>
      </c>
      <c r="GD4184" s="1" t="s">
        <v>4519</v>
      </c>
    </row>
    <row r="4185" spans="183:186" ht="15.75" customHeight="1" x14ac:dyDescent="0.35">
      <c r="GA4185" s="1" t="s">
        <v>10764</v>
      </c>
      <c r="GB4185" s="1" t="s">
        <v>10765</v>
      </c>
      <c r="GD4185" s="1" t="s">
        <v>4522</v>
      </c>
    </row>
    <row r="4186" spans="183:186" ht="15.75" customHeight="1" x14ac:dyDescent="0.35">
      <c r="GA4186" s="1" t="s">
        <v>10766</v>
      </c>
      <c r="GB4186" s="1" t="s">
        <v>10765</v>
      </c>
      <c r="GD4186" s="1" t="s">
        <v>4525</v>
      </c>
    </row>
    <row r="4187" spans="183:186" ht="15.75" customHeight="1" x14ac:dyDescent="0.35">
      <c r="GA4187" s="1" t="s">
        <v>10767</v>
      </c>
      <c r="GB4187" s="1" t="s">
        <v>10765</v>
      </c>
      <c r="GD4187" s="1" t="s">
        <v>4528</v>
      </c>
    </row>
    <row r="4188" spans="183:186" ht="15.75" customHeight="1" x14ac:dyDescent="0.35">
      <c r="GA4188" s="1" t="s">
        <v>10768</v>
      </c>
      <c r="GB4188" s="1" t="s">
        <v>10765</v>
      </c>
      <c r="GD4188" s="1" t="s">
        <v>4531</v>
      </c>
    </row>
    <row r="4189" spans="183:186" ht="15.75" customHeight="1" x14ac:dyDescent="0.35">
      <c r="GA4189" s="1" t="s">
        <v>10769</v>
      </c>
      <c r="GB4189" s="1" t="s">
        <v>10765</v>
      </c>
      <c r="GD4189" s="1" t="s">
        <v>4534</v>
      </c>
    </row>
    <row r="4190" spans="183:186" ht="15.75" customHeight="1" x14ac:dyDescent="0.35">
      <c r="GA4190" s="1" t="s">
        <v>10770</v>
      </c>
      <c r="GB4190" s="1" t="s">
        <v>10174</v>
      </c>
      <c r="GD4190" s="1" t="s">
        <v>4537</v>
      </c>
    </row>
    <row r="4191" spans="183:186" ht="15.75" customHeight="1" x14ac:dyDescent="0.35">
      <c r="GA4191" s="1" t="s">
        <v>10771</v>
      </c>
      <c r="GB4191" s="1" t="s">
        <v>10772</v>
      </c>
      <c r="GD4191" s="1" t="s">
        <v>1155</v>
      </c>
    </row>
    <row r="4192" spans="183:186" ht="15.75" customHeight="1" x14ac:dyDescent="0.35">
      <c r="GA4192" s="1" t="s">
        <v>10773</v>
      </c>
      <c r="GB4192" s="1" t="s">
        <v>10765</v>
      </c>
      <c r="GD4192" s="1" t="s">
        <v>4542</v>
      </c>
    </row>
    <row r="4193" spans="183:186" ht="15.75" customHeight="1" x14ac:dyDescent="0.35">
      <c r="GA4193" s="1" t="s">
        <v>10774</v>
      </c>
      <c r="GB4193" s="1" t="s">
        <v>10765</v>
      </c>
      <c r="GD4193" s="1" t="s">
        <v>4545</v>
      </c>
    </row>
    <row r="4194" spans="183:186" ht="15.75" customHeight="1" x14ac:dyDescent="0.35">
      <c r="GA4194" s="1" t="s">
        <v>10775</v>
      </c>
      <c r="GB4194" s="1" t="s">
        <v>10765</v>
      </c>
      <c r="GD4194" s="1" t="s">
        <v>4548</v>
      </c>
    </row>
    <row r="4195" spans="183:186" ht="15.75" customHeight="1" x14ac:dyDescent="0.35">
      <c r="GA4195" s="1" t="s">
        <v>10776</v>
      </c>
      <c r="GB4195" s="1" t="s">
        <v>10765</v>
      </c>
      <c r="GD4195" s="1" t="s">
        <v>4551</v>
      </c>
    </row>
    <row r="4196" spans="183:186" ht="15.75" customHeight="1" x14ac:dyDescent="0.35">
      <c r="GA4196" s="1" t="s">
        <v>10777</v>
      </c>
      <c r="GB4196" s="1" t="s">
        <v>10778</v>
      </c>
      <c r="GD4196" s="1" t="s">
        <v>4554</v>
      </c>
    </row>
    <row r="4197" spans="183:186" ht="15.75" customHeight="1" x14ac:dyDescent="0.35">
      <c r="GA4197" s="1" t="s">
        <v>10779</v>
      </c>
      <c r="GB4197" s="1" t="s">
        <v>10778</v>
      </c>
      <c r="GD4197" s="1" t="s">
        <v>4557</v>
      </c>
    </row>
    <row r="4198" spans="183:186" ht="15.75" customHeight="1" x14ac:dyDescent="0.35">
      <c r="GA4198" s="1" t="s">
        <v>10780</v>
      </c>
      <c r="GB4198" s="1" t="s">
        <v>10778</v>
      </c>
      <c r="GD4198" s="1" t="s">
        <v>4560</v>
      </c>
    </row>
    <row r="4199" spans="183:186" ht="15.75" customHeight="1" x14ac:dyDescent="0.35">
      <c r="GA4199" s="1" t="s">
        <v>10781</v>
      </c>
      <c r="GB4199" s="1" t="s">
        <v>10778</v>
      </c>
      <c r="GD4199" s="1" t="s">
        <v>2184</v>
      </c>
    </row>
    <row r="4200" spans="183:186" ht="15.75" customHeight="1" x14ac:dyDescent="0.35">
      <c r="GA4200" s="1" t="s">
        <v>10782</v>
      </c>
      <c r="GB4200" s="1" t="s">
        <v>10174</v>
      </c>
      <c r="GD4200" s="1" t="s">
        <v>4565</v>
      </c>
    </row>
    <row r="4201" spans="183:186" ht="15.75" customHeight="1" x14ac:dyDescent="0.35">
      <c r="GA4201" s="1" t="s">
        <v>10783</v>
      </c>
      <c r="GB4201" s="1" t="s">
        <v>10778</v>
      </c>
      <c r="GD4201" s="1" t="s">
        <v>4568</v>
      </c>
    </row>
    <row r="4202" spans="183:186" ht="15.75" customHeight="1" x14ac:dyDescent="0.35">
      <c r="GA4202" s="1" t="s">
        <v>10784</v>
      </c>
      <c r="GB4202" s="1" t="s">
        <v>10174</v>
      </c>
      <c r="GD4202" s="1" t="s">
        <v>4571</v>
      </c>
    </row>
    <row r="4203" spans="183:186" ht="15.75" customHeight="1" x14ac:dyDescent="0.35">
      <c r="GA4203" s="1" t="s">
        <v>10785</v>
      </c>
      <c r="GB4203" s="1" t="s">
        <v>10778</v>
      </c>
      <c r="GD4203" s="1" t="s">
        <v>1177</v>
      </c>
    </row>
    <row r="4204" spans="183:186" ht="15.75" customHeight="1" x14ac:dyDescent="0.35">
      <c r="GA4204" s="1" t="s">
        <v>10786</v>
      </c>
      <c r="GB4204" s="1" t="s">
        <v>10778</v>
      </c>
      <c r="GD4204" s="1" t="s">
        <v>4576</v>
      </c>
    </row>
    <row r="4205" spans="183:186" ht="15.75" customHeight="1" x14ac:dyDescent="0.35">
      <c r="GA4205" s="1" t="s">
        <v>10787</v>
      </c>
      <c r="GB4205" s="1" t="s">
        <v>10778</v>
      </c>
      <c r="GD4205" s="1" t="s">
        <v>4579</v>
      </c>
    </row>
    <row r="4206" spans="183:186" ht="15.75" customHeight="1" x14ac:dyDescent="0.35">
      <c r="GA4206" s="1" t="s">
        <v>10788</v>
      </c>
      <c r="GB4206" s="1" t="s">
        <v>10778</v>
      </c>
      <c r="GD4206" s="1" t="s">
        <v>4582</v>
      </c>
    </row>
    <row r="4207" spans="183:186" ht="15.75" customHeight="1" x14ac:dyDescent="0.35">
      <c r="GA4207" s="1" t="s">
        <v>10789</v>
      </c>
      <c r="GB4207" s="1" t="s">
        <v>10778</v>
      </c>
      <c r="GD4207" s="1" t="s">
        <v>4585</v>
      </c>
    </row>
    <row r="4208" spans="183:186" ht="15.75" customHeight="1" x14ac:dyDescent="0.35">
      <c r="GA4208" s="1" t="s">
        <v>10790</v>
      </c>
      <c r="GB4208" s="1" t="s">
        <v>10791</v>
      </c>
      <c r="GD4208" s="1" t="s">
        <v>4588</v>
      </c>
    </row>
    <row r="4209" spans="183:186" ht="15.75" customHeight="1" x14ac:dyDescent="0.35">
      <c r="GA4209" s="1" t="s">
        <v>10792</v>
      </c>
      <c r="GB4209" s="1" t="s">
        <v>10791</v>
      </c>
      <c r="GD4209" s="1" t="s">
        <v>4591</v>
      </c>
    </row>
    <row r="4210" spans="183:186" ht="15.75" customHeight="1" x14ac:dyDescent="0.35">
      <c r="GA4210" s="1" t="s">
        <v>10793</v>
      </c>
      <c r="GB4210" s="1" t="s">
        <v>10778</v>
      </c>
      <c r="GD4210" s="1" t="s">
        <v>4593</v>
      </c>
    </row>
    <row r="4211" spans="183:186" ht="15.75" customHeight="1" x14ac:dyDescent="0.35">
      <c r="GA4211" s="1" t="s">
        <v>10794</v>
      </c>
      <c r="GB4211" s="1" t="s">
        <v>10791</v>
      </c>
      <c r="GD4211" s="1" t="s">
        <v>4596</v>
      </c>
    </row>
    <row r="4212" spans="183:186" ht="15.75" customHeight="1" x14ac:dyDescent="0.35">
      <c r="GA4212" s="1" t="s">
        <v>10795</v>
      </c>
      <c r="GB4212" s="1" t="s">
        <v>10778</v>
      </c>
      <c r="GD4212" s="1" t="s">
        <v>4599</v>
      </c>
    </row>
    <row r="4213" spans="183:186" ht="15.75" customHeight="1" x14ac:dyDescent="0.35">
      <c r="GA4213" s="1" t="s">
        <v>10796</v>
      </c>
      <c r="GB4213" s="1" t="s">
        <v>10174</v>
      </c>
      <c r="GD4213" s="1" t="s">
        <v>4602</v>
      </c>
    </row>
    <row r="4214" spans="183:186" ht="15.75" customHeight="1" x14ac:dyDescent="0.35">
      <c r="GA4214" s="1" t="s">
        <v>10797</v>
      </c>
      <c r="GB4214" s="1" t="s">
        <v>10778</v>
      </c>
      <c r="GD4214" s="1" t="s">
        <v>1202</v>
      </c>
    </row>
    <row r="4215" spans="183:186" ht="15.75" customHeight="1" x14ac:dyDescent="0.35">
      <c r="GA4215" s="1" t="s">
        <v>10798</v>
      </c>
      <c r="GB4215" s="1" t="s">
        <v>10799</v>
      </c>
      <c r="GD4215" s="1" t="s">
        <v>4607</v>
      </c>
    </row>
    <row r="4216" spans="183:186" ht="15.75" customHeight="1" x14ac:dyDescent="0.35">
      <c r="GA4216" s="1" t="s">
        <v>10800</v>
      </c>
      <c r="GB4216" s="1" t="s">
        <v>10799</v>
      </c>
      <c r="GD4216" s="1" t="s">
        <v>4609</v>
      </c>
    </row>
    <row r="4217" spans="183:186" ht="15.75" customHeight="1" x14ac:dyDescent="0.35">
      <c r="GA4217" s="1" t="s">
        <v>10801</v>
      </c>
      <c r="GB4217" s="1" t="s">
        <v>10799</v>
      </c>
      <c r="GD4217" s="1" t="s">
        <v>4612</v>
      </c>
    </row>
    <row r="4218" spans="183:186" ht="15.75" customHeight="1" x14ac:dyDescent="0.35">
      <c r="GA4218" s="1" t="s">
        <v>10802</v>
      </c>
      <c r="GB4218" s="1" t="s">
        <v>10799</v>
      </c>
      <c r="GD4218" s="1" t="s">
        <v>4614</v>
      </c>
    </row>
    <row r="4219" spans="183:186" ht="15.75" customHeight="1" x14ac:dyDescent="0.35">
      <c r="GA4219" s="1" t="s">
        <v>10803</v>
      </c>
      <c r="GB4219" s="1" t="s">
        <v>10804</v>
      </c>
      <c r="GD4219" s="1" t="s">
        <v>4616</v>
      </c>
    </row>
    <row r="4220" spans="183:186" ht="15.75" customHeight="1" x14ac:dyDescent="0.35">
      <c r="GA4220" s="1" t="s">
        <v>10805</v>
      </c>
      <c r="GB4220" s="1" t="s">
        <v>10174</v>
      </c>
      <c r="GD4220" s="1" t="s">
        <v>4619</v>
      </c>
    </row>
    <row r="4221" spans="183:186" ht="15.75" customHeight="1" x14ac:dyDescent="0.35">
      <c r="GA4221" s="1" t="s">
        <v>10806</v>
      </c>
      <c r="GB4221" s="1" t="s">
        <v>10804</v>
      </c>
      <c r="GD4221" s="1" t="s">
        <v>4622</v>
      </c>
    </row>
    <row r="4222" spans="183:186" ht="15.75" customHeight="1" x14ac:dyDescent="0.35">
      <c r="GA4222" s="1" t="s">
        <v>10807</v>
      </c>
      <c r="GB4222" s="1" t="s">
        <v>10799</v>
      </c>
      <c r="GD4222" s="1" t="s">
        <v>4624</v>
      </c>
    </row>
    <row r="4223" spans="183:186" ht="15.75" customHeight="1" x14ac:dyDescent="0.35">
      <c r="GA4223" s="1" t="s">
        <v>10808</v>
      </c>
      <c r="GB4223" s="1" t="s">
        <v>10799</v>
      </c>
      <c r="GD4223" s="1" t="s">
        <v>4627</v>
      </c>
    </row>
    <row r="4224" spans="183:186" ht="15.75" customHeight="1" x14ac:dyDescent="0.35">
      <c r="GA4224" s="1" t="s">
        <v>10809</v>
      </c>
      <c r="GB4224" s="1" t="s">
        <v>10174</v>
      </c>
      <c r="GD4224" s="1" t="s">
        <v>4630</v>
      </c>
    </row>
    <row r="4225" spans="183:186" ht="15.75" customHeight="1" x14ac:dyDescent="0.35">
      <c r="GA4225" s="1" t="s">
        <v>10810</v>
      </c>
      <c r="GB4225" s="1" t="s">
        <v>10174</v>
      </c>
      <c r="GD4225" s="1" t="s">
        <v>4632</v>
      </c>
    </row>
    <row r="4226" spans="183:186" ht="15.75" customHeight="1" x14ac:dyDescent="0.35">
      <c r="GA4226" s="1" t="s">
        <v>10811</v>
      </c>
      <c r="GB4226" s="1" t="s">
        <v>10799</v>
      </c>
      <c r="GD4226" s="1" t="s">
        <v>4635</v>
      </c>
    </row>
    <row r="4227" spans="183:186" ht="15.75" customHeight="1" x14ac:dyDescent="0.35">
      <c r="GA4227" s="1" t="s">
        <v>10812</v>
      </c>
      <c r="GB4227" s="1" t="s">
        <v>10174</v>
      </c>
      <c r="GD4227" s="1" t="s">
        <v>4638</v>
      </c>
    </row>
    <row r="4228" spans="183:186" ht="15.75" customHeight="1" x14ac:dyDescent="0.35">
      <c r="GA4228" s="1" t="s">
        <v>10813</v>
      </c>
      <c r="GB4228" s="1" t="s">
        <v>10799</v>
      </c>
      <c r="GD4228" s="1" t="s">
        <v>1222</v>
      </c>
    </row>
    <row r="4229" spans="183:186" ht="15.75" customHeight="1" x14ac:dyDescent="0.35">
      <c r="GA4229" s="1" t="s">
        <v>10814</v>
      </c>
      <c r="GB4229" s="1" t="s">
        <v>10799</v>
      </c>
      <c r="GD4229" s="1" t="s">
        <v>4643</v>
      </c>
    </row>
    <row r="4230" spans="183:186" ht="15.75" customHeight="1" x14ac:dyDescent="0.35">
      <c r="GA4230" s="1" t="s">
        <v>10815</v>
      </c>
      <c r="GB4230" s="1" t="s">
        <v>10174</v>
      </c>
      <c r="GD4230" s="1" t="s">
        <v>4647</v>
      </c>
    </row>
    <row r="4231" spans="183:186" ht="15.75" customHeight="1" x14ac:dyDescent="0.35">
      <c r="GA4231" s="1" t="s">
        <v>10816</v>
      </c>
      <c r="GB4231" s="1" t="s">
        <v>10799</v>
      </c>
      <c r="GD4231" s="1" t="s">
        <v>4651</v>
      </c>
    </row>
    <row r="4232" spans="183:186" ht="15.75" customHeight="1" x14ac:dyDescent="0.35">
      <c r="GA4232" s="1" t="s">
        <v>10817</v>
      </c>
      <c r="GB4232" s="1" t="s">
        <v>10804</v>
      </c>
      <c r="GD4232" s="1" t="s">
        <v>4655</v>
      </c>
    </row>
    <row r="4233" spans="183:186" ht="15.75" customHeight="1" x14ac:dyDescent="0.35">
      <c r="GA4233" s="1" t="s">
        <v>10818</v>
      </c>
      <c r="GB4233" s="1" t="s">
        <v>10804</v>
      </c>
      <c r="GD4233" s="1" t="s">
        <v>4659</v>
      </c>
    </row>
    <row r="4234" spans="183:186" ht="15.75" customHeight="1" x14ac:dyDescent="0.35">
      <c r="GA4234" s="1" t="s">
        <v>10819</v>
      </c>
      <c r="GB4234" s="1" t="s">
        <v>10804</v>
      </c>
      <c r="GD4234" s="1" t="s">
        <v>4663</v>
      </c>
    </row>
    <row r="4235" spans="183:186" ht="15.75" customHeight="1" x14ac:dyDescent="0.35">
      <c r="GA4235" s="1" t="s">
        <v>10820</v>
      </c>
      <c r="GB4235" s="1" t="s">
        <v>10804</v>
      </c>
      <c r="GD4235" s="1" t="s">
        <v>4667</v>
      </c>
    </row>
    <row r="4236" spans="183:186" ht="15.75" customHeight="1" x14ac:dyDescent="0.35">
      <c r="GA4236" s="1" t="s">
        <v>10821</v>
      </c>
      <c r="GB4236" s="1" t="s">
        <v>10804</v>
      </c>
      <c r="GD4236" s="1" t="s">
        <v>4671</v>
      </c>
    </row>
    <row r="4237" spans="183:186" ht="15.75" customHeight="1" x14ac:dyDescent="0.35">
      <c r="GA4237" s="1" t="s">
        <v>10822</v>
      </c>
      <c r="GB4237" s="1" t="s">
        <v>10804</v>
      </c>
      <c r="GD4237" s="1" t="s">
        <v>4675</v>
      </c>
    </row>
    <row r="4238" spans="183:186" ht="15.75" customHeight="1" x14ac:dyDescent="0.35">
      <c r="GA4238" s="1" t="s">
        <v>10823</v>
      </c>
      <c r="GB4238" s="1" t="s">
        <v>10804</v>
      </c>
      <c r="GD4238" s="1" t="s">
        <v>4679</v>
      </c>
    </row>
    <row r="4239" spans="183:186" ht="15.75" customHeight="1" x14ac:dyDescent="0.35">
      <c r="GA4239" s="1" t="s">
        <v>10824</v>
      </c>
      <c r="GB4239" s="1" t="s">
        <v>10174</v>
      </c>
      <c r="GD4239" s="1" t="s">
        <v>4683</v>
      </c>
    </row>
    <row r="4240" spans="183:186" ht="15.75" customHeight="1" x14ac:dyDescent="0.35">
      <c r="GA4240" s="1" t="s">
        <v>10825</v>
      </c>
      <c r="GB4240" s="1" t="s">
        <v>10804</v>
      </c>
      <c r="GD4240" s="1" t="s">
        <v>1242</v>
      </c>
    </row>
    <row r="4241" spans="183:186" ht="15.75" customHeight="1" x14ac:dyDescent="0.35">
      <c r="GA4241" s="1" t="s">
        <v>10826</v>
      </c>
      <c r="GB4241" s="1" t="s">
        <v>10804</v>
      </c>
      <c r="GD4241" s="1" t="s">
        <v>4690</v>
      </c>
    </row>
    <row r="4242" spans="183:186" ht="15.75" customHeight="1" x14ac:dyDescent="0.35">
      <c r="GA4242" s="1" t="s">
        <v>10827</v>
      </c>
      <c r="GB4242" s="1" t="s">
        <v>10804</v>
      </c>
      <c r="GD4242" s="1" t="s">
        <v>4694</v>
      </c>
    </row>
    <row r="4243" spans="183:186" ht="15.75" customHeight="1" x14ac:dyDescent="0.35">
      <c r="GA4243" s="1" t="s">
        <v>10828</v>
      </c>
      <c r="GB4243" s="1" t="s">
        <v>10829</v>
      </c>
      <c r="GD4243" s="1" t="s">
        <v>4698</v>
      </c>
    </row>
    <row r="4244" spans="183:186" ht="15.75" customHeight="1" x14ac:dyDescent="0.35">
      <c r="GA4244" s="1" t="s">
        <v>10830</v>
      </c>
      <c r="GB4244" s="1" t="s">
        <v>10829</v>
      </c>
      <c r="GD4244" s="1" t="s">
        <v>4702</v>
      </c>
    </row>
    <row r="4245" spans="183:186" ht="15.75" customHeight="1" x14ac:dyDescent="0.35">
      <c r="GA4245" s="1" t="s">
        <v>10831</v>
      </c>
      <c r="GB4245" s="1" t="s">
        <v>10832</v>
      </c>
      <c r="GD4245" s="1" t="s">
        <v>4706</v>
      </c>
    </row>
    <row r="4246" spans="183:186" ht="15.75" customHeight="1" x14ac:dyDescent="0.35">
      <c r="GA4246" s="1" t="s">
        <v>10833</v>
      </c>
      <c r="GB4246" s="1" t="s">
        <v>10829</v>
      </c>
      <c r="GD4246" s="1" t="s">
        <v>4709</v>
      </c>
    </row>
    <row r="4247" spans="183:186" ht="15.75" customHeight="1" x14ac:dyDescent="0.35">
      <c r="GA4247" s="1" t="s">
        <v>10834</v>
      </c>
      <c r="GB4247" s="1" t="s">
        <v>10829</v>
      </c>
      <c r="GD4247" s="1" t="s">
        <v>4713</v>
      </c>
    </row>
    <row r="4248" spans="183:186" ht="15.75" customHeight="1" x14ac:dyDescent="0.35">
      <c r="GA4248" s="1" t="s">
        <v>10835</v>
      </c>
      <c r="GB4248" s="1" t="s">
        <v>10832</v>
      </c>
      <c r="GD4248" s="1" t="s">
        <v>4717</v>
      </c>
    </row>
    <row r="4249" spans="183:186" ht="15.75" customHeight="1" x14ac:dyDescent="0.35">
      <c r="GA4249" s="1" t="s">
        <v>10836</v>
      </c>
      <c r="GB4249" s="1" t="s">
        <v>10174</v>
      </c>
      <c r="GD4249" s="1" t="s">
        <v>4721</v>
      </c>
    </row>
    <row r="4250" spans="183:186" ht="15.75" customHeight="1" x14ac:dyDescent="0.35">
      <c r="GA4250" s="1" t="s">
        <v>10837</v>
      </c>
      <c r="GB4250" s="1" t="s">
        <v>10832</v>
      </c>
      <c r="GD4250" s="1" t="s">
        <v>4725</v>
      </c>
    </row>
    <row r="4251" spans="183:186" ht="15.75" customHeight="1" x14ac:dyDescent="0.35">
      <c r="GA4251" s="1" t="s">
        <v>10838</v>
      </c>
      <c r="GB4251" s="1" t="s">
        <v>10174</v>
      </c>
      <c r="GD4251" s="1" t="s">
        <v>4729</v>
      </c>
    </row>
    <row r="4252" spans="183:186" ht="15.75" customHeight="1" x14ac:dyDescent="0.35">
      <c r="GA4252" s="1" t="s">
        <v>10839</v>
      </c>
      <c r="GB4252" s="1" t="s">
        <v>10832</v>
      </c>
      <c r="GD4252" s="1" t="s">
        <v>1260</v>
      </c>
    </row>
    <row r="4253" spans="183:186" ht="15.75" customHeight="1" x14ac:dyDescent="0.35">
      <c r="GA4253" s="1" t="s">
        <v>10840</v>
      </c>
      <c r="GB4253" s="1" t="s">
        <v>10832</v>
      </c>
      <c r="GD4253" s="1" t="s">
        <v>4736</v>
      </c>
    </row>
    <row r="4254" spans="183:186" ht="15.75" customHeight="1" x14ac:dyDescent="0.35">
      <c r="GA4254" s="1" t="s">
        <v>10841</v>
      </c>
      <c r="GB4254" s="1" t="s">
        <v>10829</v>
      </c>
      <c r="GD4254" s="1" t="s">
        <v>4740</v>
      </c>
    </row>
    <row r="4255" spans="183:186" ht="15.75" customHeight="1" x14ac:dyDescent="0.35">
      <c r="GA4255" s="1" t="s">
        <v>10842</v>
      </c>
      <c r="GB4255" s="1" t="s">
        <v>10829</v>
      </c>
      <c r="GD4255" s="1" t="s">
        <v>4744</v>
      </c>
    </row>
    <row r="4256" spans="183:186" ht="15.75" customHeight="1" x14ac:dyDescent="0.35">
      <c r="GA4256" s="1" t="s">
        <v>10843</v>
      </c>
      <c r="GB4256" s="1" t="s">
        <v>10829</v>
      </c>
      <c r="GD4256" s="1" t="s">
        <v>4748</v>
      </c>
    </row>
    <row r="4257" spans="183:186" ht="15.75" customHeight="1" x14ac:dyDescent="0.35">
      <c r="GA4257" s="1" t="s">
        <v>10844</v>
      </c>
      <c r="GB4257" s="1" t="s">
        <v>10829</v>
      </c>
      <c r="GD4257" s="1" t="s">
        <v>4752</v>
      </c>
    </row>
    <row r="4258" spans="183:186" ht="15.75" customHeight="1" x14ac:dyDescent="0.35">
      <c r="GA4258" s="1" t="s">
        <v>10845</v>
      </c>
      <c r="GB4258" s="1" t="s">
        <v>10829</v>
      </c>
      <c r="GD4258" s="1" t="s">
        <v>4756</v>
      </c>
    </row>
    <row r="4259" spans="183:186" ht="15.75" customHeight="1" x14ac:dyDescent="0.35">
      <c r="GA4259" s="1" t="s">
        <v>10846</v>
      </c>
      <c r="GB4259" s="1" t="s">
        <v>10829</v>
      </c>
      <c r="GD4259" s="1" t="s">
        <v>4759</v>
      </c>
    </row>
    <row r="4260" spans="183:186" ht="15.75" customHeight="1" x14ac:dyDescent="0.35">
      <c r="GA4260" s="1" t="s">
        <v>10847</v>
      </c>
      <c r="GB4260" s="1" t="s">
        <v>10829</v>
      </c>
      <c r="GD4260" s="1" t="s">
        <v>4763</v>
      </c>
    </row>
    <row r="4261" spans="183:186" ht="15.75" customHeight="1" x14ac:dyDescent="0.35">
      <c r="GA4261" s="1" t="s">
        <v>10848</v>
      </c>
      <c r="GB4261" s="1" t="s">
        <v>10395</v>
      </c>
      <c r="GD4261" s="1" t="s">
        <v>4767</v>
      </c>
    </row>
    <row r="4262" spans="183:186" ht="15.75" customHeight="1" x14ac:dyDescent="0.35">
      <c r="GA4262" s="1" t="s">
        <v>10849</v>
      </c>
      <c r="GB4262" s="1" t="s">
        <v>10850</v>
      </c>
      <c r="GD4262" s="1" t="s">
        <v>4770</v>
      </c>
    </row>
    <row r="4263" spans="183:186" ht="15.75" customHeight="1" x14ac:dyDescent="0.35">
      <c r="GA4263" s="1" t="s">
        <v>10851</v>
      </c>
      <c r="GB4263" s="1" t="s">
        <v>10174</v>
      </c>
      <c r="GD4263" s="1" t="s">
        <v>4773</v>
      </c>
    </row>
    <row r="4264" spans="183:186" ht="15.75" customHeight="1" x14ac:dyDescent="0.35">
      <c r="GA4264" s="1" t="s">
        <v>10852</v>
      </c>
      <c r="GB4264" s="1" t="s">
        <v>10395</v>
      </c>
      <c r="GD4264" s="1" t="s">
        <v>1394</v>
      </c>
    </row>
    <row r="4265" spans="183:186" ht="15.75" customHeight="1" x14ac:dyDescent="0.35">
      <c r="GA4265" s="1" t="s">
        <v>10853</v>
      </c>
      <c r="GB4265" s="1" t="s">
        <v>10850</v>
      </c>
      <c r="GD4265" s="1" t="s">
        <v>4776</v>
      </c>
    </row>
    <row r="4266" spans="183:186" ht="15.75" customHeight="1" x14ac:dyDescent="0.35">
      <c r="GA4266" s="1" t="s">
        <v>10854</v>
      </c>
      <c r="GB4266" s="1" t="s">
        <v>10850</v>
      </c>
      <c r="GD4266" s="1" t="s">
        <v>4779</v>
      </c>
    </row>
    <row r="4267" spans="183:186" ht="15.75" customHeight="1" x14ac:dyDescent="0.35">
      <c r="GA4267" s="1" t="s">
        <v>10855</v>
      </c>
      <c r="GB4267" s="1" t="s">
        <v>10850</v>
      </c>
      <c r="GD4267" s="1" t="s">
        <v>4781</v>
      </c>
    </row>
    <row r="4268" spans="183:186" ht="15.75" customHeight="1" x14ac:dyDescent="0.35">
      <c r="GA4268" s="1" t="s">
        <v>10856</v>
      </c>
      <c r="GB4268" s="1" t="s">
        <v>10850</v>
      </c>
      <c r="GD4268" s="1" t="s">
        <v>4784</v>
      </c>
    </row>
    <row r="4269" spans="183:186" ht="15.75" customHeight="1" x14ac:dyDescent="0.35">
      <c r="GA4269" s="1" t="s">
        <v>10857</v>
      </c>
      <c r="GB4269" s="1" t="s">
        <v>10850</v>
      </c>
      <c r="GD4269" s="1" t="s">
        <v>4786</v>
      </c>
    </row>
    <row r="4270" spans="183:186" ht="15.75" customHeight="1" x14ac:dyDescent="0.35">
      <c r="GA4270" s="1" t="s">
        <v>10858</v>
      </c>
      <c r="GB4270" s="1" t="s">
        <v>10850</v>
      </c>
      <c r="GD4270" s="1" t="s">
        <v>4789</v>
      </c>
    </row>
    <row r="4271" spans="183:186" ht="15.75" customHeight="1" x14ac:dyDescent="0.35">
      <c r="GA4271" s="1" t="s">
        <v>10859</v>
      </c>
      <c r="GB4271" s="1" t="s">
        <v>10850</v>
      </c>
      <c r="GD4271" s="1" t="s">
        <v>4791</v>
      </c>
    </row>
    <row r="4272" spans="183:186" ht="15.75" customHeight="1" x14ac:dyDescent="0.35">
      <c r="GA4272" s="1" t="s">
        <v>10860</v>
      </c>
      <c r="GB4272" s="1" t="s">
        <v>10850</v>
      </c>
      <c r="GD4272" s="1" t="s">
        <v>4794</v>
      </c>
    </row>
    <row r="4273" spans="183:186" ht="15.75" customHeight="1" x14ac:dyDescent="0.35">
      <c r="GA4273" s="1" t="s">
        <v>10861</v>
      </c>
      <c r="GB4273" s="1" t="s">
        <v>10850</v>
      </c>
      <c r="GD4273" s="1" t="s">
        <v>4796</v>
      </c>
    </row>
    <row r="4274" spans="183:186" ht="15.75" customHeight="1" x14ac:dyDescent="0.35">
      <c r="GA4274" s="1" t="s">
        <v>10862</v>
      </c>
      <c r="GB4274" s="1" t="s">
        <v>10395</v>
      </c>
      <c r="GD4274" s="1" t="s">
        <v>4799</v>
      </c>
    </row>
    <row r="4275" spans="183:186" ht="15.75" customHeight="1" x14ac:dyDescent="0.35">
      <c r="GA4275" s="1" t="s">
        <v>10863</v>
      </c>
      <c r="GB4275" s="1" t="s">
        <v>10174</v>
      </c>
      <c r="GD4275" s="1" t="s">
        <v>4802</v>
      </c>
    </row>
    <row r="4276" spans="183:186" ht="15.75" customHeight="1" x14ac:dyDescent="0.35">
      <c r="GA4276" s="1" t="s">
        <v>10864</v>
      </c>
      <c r="GB4276" s="1" t="s">
        <v>10395</v>
      </c>
      <c r="GD4276" s="1" t="s">
        <v>4805</v>
      </c>
    </row>
    <row r="4277" spans="183:186" ht="15.75" customHeight="1" x14ac:dyDescent="0.35">
      <c r="GA4277" s="1" t="s">
        <v>10865</v>
      </c>
      <c r="GB4277" s="1" t="s">
        <v>10395</v>
      </c>
      <c r="GD4277" s="1" t="s">
        <v>4807</v>
      </c>
    </row>
    <row r="4278" spans="183:186" ht="15.75" customHeight="1" x14ac:dyDescent="0.35">
      <c r="GA4278" s="1" t="s">
        <v>10866</v>
      </c>
      <c r="GB4278" s="1" t="s">
        <v>10395</v>
      </c>
      <c r="GD4278" s="1" t="s">
        <v>4810</v>
      </c>
    </row>
    <row r="4279" spans="183:186" ht="15.75" customHeight="1" x14ac:dyDescent="0.35">
      <c r="GA4279" s="1" t="s">
        <v>10867</v>
      </c>
      <c r="GB4279" s="1" t="s">
        <v>10395</v>
      </c>
      <c r="GD4279" s="1" t="s">
        <v>4813</v>
      </c>
    </row>
    <row r="4280" spans="183:186" ht="15.75" customHeight="1" x14ac:dyDescent="0.35">
      <c r="GA4280" s="1" t="s">
        <v>10868</v>
      </c>
      <c r="GB4280" s="1" t="s">
        <v>10174</v>
      </c>
      <c r="GD4280" s="1" t="s">
        <v>4816</v>
      </c>
    </row>
    <row r="4281" spans="183:186" ht="15.75" customHeight="1" x14ac:dyDescent="0.35">
      <c r="GA4281" s="1" t="s">
        <v>10869</v>
      </c>
      <c r="GB4281" s="1" t="s">
        <v>10752</v>
      </c>
      <c r="GD4281" s="1" t="s">
        <v>1406</v>
      </c>
    </row>
    <row r="4282" spans="183:186" ht="15.75" customHeight="1" x14ac:dyDescent="0.35">
      <c r="GA4282" s="1" t="s">
        <v>10870</v>
      </c>
      <c r="GB4282" s="1" t="s">
        <v>10871</v>
      </c>
      <c r="GD4282" s="1" t="s">
        <v>4823</v>
      </c>
    </row>
    <row r="4283" spans="183:186" ht="15.75" customHeight="1" x14ac:dyDescent="0.35">
      <c r="GA4283" s="1" t="s">
        <v>10872</v>
      </c>
      <c r="GB4283" s="1" t="s">
        <v>10752</v>
      </c>
      <c r="GD4283" s="1" t="s">
        <v>4826</v>
      </c>
    </row>
    <row r="4284" spans="183:186" ht="15.75" customHeight="1" x14ac:dyDescent="0.35">
      <c r="GA4284" s="1" t="s">
        <v>10873</v>
      </c>
      <c r="GB4284" s="1" t="s">
        <v>10743</v>
      </c>
      <c r="GD4284" s="1" t="s">
        <v>4829</v>
      </c>
    </row>
    <row r="4285" spans="183:186" ht="15.75" customHeight="1" x14ac:dyDescent="0.35">
      <c r="GA4285" s="1" t="s">
        <v>10874</v>
      </c>
      <c r="GB4285" s="1" t="s">
        <v>10174</v>
      </c>
      <c r="GD4285" s="1" t="s">
        <v>4832</v>
      </c>
    </row>
    <row r="4286" spans="183:186" ht="15.75" customHeight="1" x14ac:dyDescent="0.35">
      <c r="GA4286" s="1" t="s">
        <v>10875</v>
      </c>
      <c r="GB4286" s="1" t="s">
        <v>10743</v>
      </c>
      <c r="GD4286" s="1" t="s">
        <v>4835</v>
      </c>
    </row>
    <row r="4287" spans="183:186" ht="15.75" customHeight="1" x14ac:dyDescent="0.35">
      <c r="GA4287" s="1" t="s">
        <v>10876</v>
      </c>
      <c r="GB4287" s="1" t="s">
        <v>10743</v>
      </c>
      <c r="GD4287" s="1" t="s">
        <v>4838</v>
      </c>
    </row>
    <row r="4288" spans="183:186" ht="15.75" customHeight="1" x14ac:dyDescent="0.35">
      <c r="GA4288" s="1" t="s">
        <v>10877</v>
      </c>
      <c r="GB4288" s="1" t="s">
        <v>10743</v>
      </c>
      <c r="GD4288" s="1" t="s">
        <v>4841</v>
      </c>
    </row>
    <row r="4289" spans="183:186" ht="15.75" customHeight="1" x14ac:dyDescent="0.35">
      <c r="GA4289" s="1" t="s">
        <v>10878</v>
      </c>
      <c r="GB4289" s="1" t="s">
        <v>10743</v>
      </c>
      <c r="GD4289" s="1" t="s">
        <v>4844</v>
      </c>
    </row>
    <row r="4290" spans="183:186" ht="15.75" customHeight="1" x14ac:dyDescent="0.35">
      <c r="GA4290" s="1" t="s">
        <v>10879</v>
      </c>
      <c r="GB4290" s="1" t="s">
        <v>10743</v>
      </c>
      <c r="GD4290" s="1" t="s">
        <v>4847</v>
      </c>
    </row>
    <row r="4291" spans="183:186" ht="15.75" customHeight="1" x14ac:dyDescent="0.35">
      <c r="GA4291" s="1" t="s">
        <v>10880</v>
      </c>
      <c r="GB4291" s="1" t="s">
        <v>10174</v>
      </c>
      <c r="GD4291" s="1" t="s">
        <v>4850</v>
      </c>
    </row>
    <row r="4292" spans="183:186" ht="15.75" customHeight="1" x14ac:dyDescent="0.35">
      <c r="GA4292" s="1" t="s">
        <v>10881</v>
      </c>
      <c r="GB4292" s="1" t="s">
        <v>10174</v>
      </c>
      <c r="GD4292" s="1" t="s">
        <v>4853</v>
      </c>
    </row>
    <row r="4293" spans="183:186" ht="15.75" customHeight="1" x14ac:dyDescent="0.35">
      <c r="GA4293" s="1" t="s">
        <v>10882</v>
      </c>
      <c r="GB4293" s="1" t="s">
        <v>10883</v>
      </c>
      <c r="GD4293" s="1" t="s">
        <v>4856</v>
      </c>
    </row>
    <row r="4294" spans="183:186" ht="15.75" customHeight="1" x14ac:dyDescent="0.35">
      <c r="GA4294" s="1" t="s">
        <v>10884</v>
      </c>
      <c r="GB4294" s="1" t="s">
        <v>10174</v>
      </c>
      <c r="GD4294" s="1" t="s">
        <v>4859</v>
      </c>
    </row>
    <row r="4295" spans="183:186" ht="15.75" customHeight="1" x14ac:dyDescent="0.35">
      <c r="GA4295" s="1" t="s">
        <v>10885</v>
      </c>
      <c r="GB4295" s="1" t="s">
        <v>10174</v>
      </c>
      <c r="GD4295" s="1" t="s">
        <v>4862</v>
      </c>
    </row>
    <row r="4296" spans="183:186" ht="15.75" customHeight="1" x14ac:dyDescent="0.35">
      <c r="GA4296" s="1" t="s">
        <v>10886</v>
      </c>
      <c r="GB4296" s="1" t="s">
        <v>10174</v>
      </c>
      <c r="GD4296" s="1" t="s">
        <v>4865</v>
      </c>
    </row>
    <row r="4297" spans="183:186" ht="15.75" customHeight="1" x14ac:dyDescent="0.35">
      <c r="GA4297" s="1" t="s">
        <v>10887</v>
      </c>
      <c r="GB4297" s="1" t="s">
        <v>10888</v>
      </c>
      <c r="GD4297" s="1" t="s">
        <v>4868</v>
      </c>
    </row>
    <row r="4298" spans="183:186" ht="15.75" customHeight="1" x14ac:dyDescent="0.35">
      <c r="GA4298" s="1" t="s">
        <v>10889</v>
      </c>
      <c r="GB4298" s="1" t="s">
        <v>10174</v>
      </c>
      <c r="GD4298" s="1" t="s">
        <v>4871</v>
      </c>
    </row>
    <row r="4299" spans="183:186" ht="15.75" customHeight="1" x14ac:dyDescent="0.35">
      <c r="GA4299" s="1" t="s">
        <v>10890</v>
      </c>
      <c r="GB4299" s="1" t="s">
        <v>10174</v>
      </c>
      <c r="GD4299" s="1" t="s">
        <v>1350</v>
      </c>
    </row>
    <row r="4300" spans="183:186" ht="15.75" customHeight="1" x14ac:dyDescent="0.35">
      <c r="GA4300" s="1" t="s">
        <v>10891</v>
      </c>
      <c r="GB4300" s="1" t="s">
        <v>10888</v>
      </c>
      <c r="GD4300" s="1" t="s">
        <v>1417</v>
      </c>
    </row>
    <row r="4301" spans="183:186" ht="15.75" customHeight="1" x14ac:dyDescent="0.35">
      <c r="GA4301" s="1" t="s">
        <v>10892</v>
      </c>
      <c r="GB4301" s="1" t="s">
        <v>10888</v>
      </c>
      <c r="GD4301" s="1" t="s">
        <v>4876</v>
      </c>
    </row>
    <row r="4302" spans="183:186" ht="15.75" customHeight="1" x14ac:dyDescent="0.35">
      <c r="GA4302" s="1" t="s">
        <v>10893</v>
      </c>
      <c r="GB4302" s="1" t="s">
        <v>10174</v>
      </c>
      <c r="GD4302" s="1" t="s">
        <v>4879</v>
      </c>
    </row>
    <row r="4303" spans="183:186" ht="15.75" customHeight="1" x14ac:dyDescent="0.35">
      <c r="GA4303" s="1" t="s">
        <v>10894</v>
      </c>
      <c r="GB4303" s="1" t="s">
        <v>10174</v>
      </c>
      <c r="GD4303" s="1" t="s">
        <v>4881</v>
      </c>
    </row>
    <row r="4304" spans="183:186" ht="15.75" customHeight="1" x14ac:dyDescent="0.35">
      <c r="GA4304" s="1" t="s">
        <v>10895</v>
      </c>
      <c r="GB4304" s="1" t="s">
        <v>10174</v>
      </c>
      <c r="GD4304" s="1" t="s">
        <v>4884</v>
      </c>
    </row>
    <row r="4305" spans="183:186" ht="15.75" customHeight="1" x14ac:dyDescent="0.35">
      <c r="GA4305" s="1" t="s">
        <v>10896</v>
      </c>
      <c r="GB4305" s="1" t="s">
        <v>10174</v>
      </c>
      <c r="GD4305" s="1" t="s">
        <v>4886</v>
      </c>
    </row>
    <row r="4306" spans="183:186" ht="15.75" customHeight="1" x14ac:dyDescent="0.35">
      <c r="GA4306" s="1" t="s">
        <v>10897</v>
      </c>
      <c r="GB4306" s="1" t="s">
        <v>10888</v>
      </c>
      <c r="GD4306" s="1" t="s">
        <v>4888</v>
      </c>
    </row>
    <row r="4307" spans="183:186" ht="15.75" customHeight="1" x14ac:dyDescent="0.35">
      <c r="GA4307" s="1" t="s">
        <v>10898</v>
      </c>
      <c r="GB4307" s="1" t="s">
        <v>10174</v>
      </c>
      <c r="GD4307" s="1" t="s">
        <v>4891</v>
      </c>
    </row>
    <row r="4308" spans="183:186" ht="15.75" customHeight="1" x14ac:dyDescent="0.35">
      <c r="GA4308" s="1" t="s">
        <v>10899</v>
      </c>
      <c r="GB4308" s="1" t="s">
        <v>10174</v>
      </c>
      <c r="GD4308" s="1" t="s">
        <v>4894</v>
      </c>
    </row>
    <row r="4309" spans="183:186" ht="15.75" customHeight="1" x14ac:dyDescent="0.35">
      <c r="GA4309" s="1" t="s">
        <v>10900</v>
      </c>
      <c r="GB4309" s="1" t="s">
        <v>10174</v>
      </c>
      <c r="GD4309" s="1" t="s">
        <v>4897</v>
      </c>
    </row>
    <row r="4310" spans="183:186" ht="15.75" customHeight="1" x14ac:dyDescent="0.35">
      <c r="GA4310" s="1" t="s">
        <v>10901</v>
      </c>
      <c r="GB4310" s="1" t="s">
        <v>10174</v>
      </c>
      <c r="GD4310" s="1" t="s">
        <v>4900</v>
      </c>
    </row>
    <row r="4311" spans="183:186" ht="15.75" customHeight="1" x14ac:dyDescent="0.35">
      <c r="GA4311" s="1" t="s">
        <v>10902</v>
      </c>
      <c r="GB4311" s="1" t="s">
        <v>10903</v>
      </c>
      <c r="GD4311" s="1" t="s">
        <v>4903</v>
      </c>
    </row>
    <row r="4312" spans="183:186" ht="15.75" customHeight="1" x14ac:dyDescent="0.35">
      <c r="GA4312" s="1" t="s">
        <v>10904</v>
      </c>
      <c r="GB4312" s="1" t="s">
        <v>10174</v>
      </c>
      <c r="GD4312" s="1" t="s">
        <v>4905</v>
      </c>
    </row>
    <row r="4313" spans="183:186" ht="15.75" customHeight="1" x14ac:dyDescent="0.35">
      <c r="GA4313" s="1" t="s">
        <v>10905</v>
      </c>
      <c r="GB4313" s="1" t="s">
        <v>10903</v>
      </c>
      <c r="GD4313" s="1" t="s">
        <v>4908</v>
      </c>
    </row>
    <row r="4314" spans="183:186" ht="15.75" customHeight="1" x14ac:dyDescent="0.35">
      <c r="GA4314" s="1" t="s">
        <v>10906</v>
      </c>
      <c r="GB4314" s="1" t="s">
        <v>10257</v>
      </c>
      <c r="GD4314" s="1" t="s">
        <v>4911</v>
      </c>
    </row>
    <row r="4315" spans="183:186" ht="15.75" customHeight="1" x14ac:dyDescent="0.35">
      <c r="GA4315" s="1" t="s">
        <v>10907</v>
      </c>
      <c r="GB4315" s="1" t="s">
        <v>10257</v>
      </c>
      <c r="GD4315" s="1" t="s">
        <v>4914</v>
      </c>
    </row>
    <row r="4316" spans="183:186" ht="15.75" customHeight="1" x14ac:dyDescent="0.35">
      <c r="GA4316" s="1" t="s">
        <v>10908</v>
      </c>
      <c r="GB4316" s="1" t="s">
        <v>10257</v>
      </c>
      <c r="GD4316" s="1" t="s">
        <v>4916</v>
      </c>
    </row>
    <row r="4317" spans="183:186" ht="15.75" customHeight="1" x14ac:dyDescent="0.35">
      <c r="GA4317" s="1" t="s">
        <v>10909</v>
      </c>
      <c r="GB4317" s="1" t="s">
        <v>10257</v>
      </c>
      <c r="GD4317" s="1" t="s">
        <v>4919</v>
      </c>
    </row>
    <row r="4318" spans="183:186" ht="15.75" customHeight="1" x14ac:dyDescent="0.35">
      <c r="GA4318" s="1" t="s">
        <v>10910</v>
      </c>
      <c r="GB4318" s="1" t="s">
        <v>10257</v>
      </c>
      <c r="GD4318" s="1" t="s">
        <v>4922</v>
      </c>
    </row>
    <row r="4319" spans="183:186" ht="15.75" customHeight="1" x14ac:dyDescent="0.35">
      <c r="GA4319" s="1" t="s">
        <v>10911</v>
      </c>
      <c r="GB4319" s="1" t="s">
        <v>10257</v>
      </c>
      <c r="GD4319" s="1" t="s">
        <v>4925</v>
      </c>
    </row>
    <row r="4320" spans="183:186" ht="15.75" customHeight="1" x14ac:dyDescent="0.35">
      <c r="GA4320" s="1" t="s">
        <v>10912</v>
      </c>
      <c r="GB4320" s="1" t="s">
        <v>10174</v>
      </c>
      <c r="GD4320" s="1" t="s">
        <v>4928</v>
      </c>
    </row>
    <row r="4321" spans="183:186" ht="15.75" customHeight="1" x14ac:dyDescent="0.35">
      <c r="GA4321" s="1" t="s">
        <v>10913</v>
      </c>
      <c r="GB4321" s="1" t="s">
        <v>10174</v>
      </c>
      <c r="GD4321" s="1" t="s">
        <v>4930</v>
      </c>
    </row>
    <row r="4322" spans="183:186" ht="15.75" customHeight="1" x14ac:dyDescent="0.35">
      <c r="GA4322" s="1" t="s">
        <v>10914</v>
      </c>
      <c r="GB4322" s="1" t="s">
        <v>10903</v>
      </c>
      <c r="GD4322" s="1" t="s">
        <v>4933</v>
      </c>
    </row>
    <row r="4323" spans="183:186" ht="15.75" customHeight="1" x14ac:dyDescent="0.35">
      <c r="GA4323" s="1" t="s">
        <v>10915</v>
      </c>
      <c r="GB4323" s="1" t="s">
        <v>10174</v>
      </c>
      <c r="GD4323" s="1" t="s">
        <v>4936</v>
      </c>
    </row>
    <row r="4324" spans="183:186" ht="15.75" customHeight="1" x14ac:dyDescent="0.35">
      <c r="GA4324" s="1" t="s">
        <v>10916</v>
      </c>
      <c r="GB4324" s="1" t="s">
        <v>10174</v>
      </c>
      <c r="GD4324" s="1" t="s">
        <v>4939</v>
      </c>
    </row>
    <row r="4325" spans="183:186" ht="15.75" customHeight="1" x14ac:dyDescent="0.35">
      <c r="GA4325" s="1" t="s">
        <v>10917</v>
      </c>
      <c r="GB4325" s="1" t="s">
        <v>10903</v>
      </c>
      <c r="GD4325" s="1" t="s">
        <v>4941</v>
      </c>
    </row>
    <row r="4326" spans="183:186" ht="15.75" customHeight="1" x14ac:dyDescent="0.35">
      <c r="GA4326" s="1" t="s">
        <v>10918</v>
      </c>
      <c r="GB4326" s="1" t="s">
        <v>10174</v>
      </c>
      <c r="GD4326" s="1" t="s">
        <v>4944</v>
      </c>
    </row>
    <row r="4327" spans="183:186" ht="15.75" customHeight="1" x14ac:dyDescent="0.35">
      <c r="GA4327" s="1" t="s">
        <v>10919</v>
      </c>
      <c r="GB4327" s="1" t="s">
        <v>10174</v>
      </c>
      <c r="GD4327" s="1" t="s">
        <v>4947</v>
      </c>
    </row>
    <row r="4328" spans="183:186" ht="15.75" customHeight="1" x14ac:dyDescent="0.35">
      <c r="GA4328" s="1" t="s">
        <v>10920</v>
      </c>
      <c r="GB4328" s="1" t="s">
        <v>10174</v>
      </c>
      <c r="GD4328" s="1" t="s">
        <v>4950</v>
      </c>
    </row>
    <row r="4329" spans="183:186" ht="15.75" customHeight="1" x14ac:dyDescent="0.35">
      <c r="GA4329" s="1" t="s">
        <v>10921</v>
      </c>
      <c r="GB4329" s="1" t="s">
        <v>10903</v>
      </c>
      <c r="GD4329" s="1" t="s">
        <v>4952</v>
      </c>
    </row>
    <row r="4330" spans="183:186" ht="15.75" customHeight="1" x14ac:dyDescent="0.35">
      <c r="GA4330" s="1" t="s">
        <v>10922</v>
      </c>
      <c r="GB4330" s="1" t="s">
        <v>10903</v>
      </c>
      <c r="GD4330" s="1" t="s">
        <v>4955</v>
      </c>
    </row>
    <row r="4331" spans="183:186" ht="15.75" customHeight="1" x14ac:dyDescent="0.35">
      <c r="GA4331" s="1" t="s">
        <v>10923</v>
      </c>
      <c r="GB4331" s="1" t="s">
        <v>10924</v>
      </c>
      <c r="GD4331" s="1" t="s">
        <v>4958</v>
      </c>
    </row>
    <row r="4332" spans="183:186" ht="15.75" customHeight="1" x14ac:dyDescent="0.35">
      <c r="GA4332" s="1" t="s">
        <v>10925</v>
      </c>
      <c r="GB4332" s="1" t="s">
        <v>10174</v>
      </c>
      <c r="GD4332" s="1" t="s">
        <v>4962</v>
      </c>
    </row>
    <row r="4333" spans="183:186" ht="15.75" customHeight="1" x14ac:dyDescent="0.35">
      <c r="GA4333" s="1" t="s">
        <v>10926</v>
      </c>
      <c r="GB4333" s="1" t="s">
        <v>10174</v>
      </c>
      <c r="GD4333" s="1" t="s">
        <v>4966</v>
      </c>
    </row>
    <row r="4334" spans="183:186" ht="15.75" customHeight="1" x14ac:dyDescent="0.35">
      <c r="GA4334" s="1" t="s">
        <v>10927</v>
      </c>
      <c r="GB4334" s="1" t="s">
        <v>10174</v>
      </c>
      <c r="GD4334" s="1" t="s">
        <v>1429</v>
      </c>
    </row>
    <row r="4335" spans="183:186" ht="15.75" customHeight="1" x14ac:dyDescent="0.35">
      <c r="GA4335" s="1" t="s">
        <v>10928</v>
      </c>
      <c r="GB4335" s="1" t="s">
        <v>10441</v>
      </c>
      <c r="GD4335" s="1" t="s">
        <v>4973</v>
      </c>
    </row>
    <row r="4336" spans="183:186" ht="15.75" customHeight="1" x14ac:dyDescent="0.35">
      <c r="GA4336" s="1" t="s">
        <v>10929</v>
      </c>
      <c r="GB4336" s="1" t="s">
        <v>10174</v>
      </c>
      <c r="GD4336" s="1" t="s">
        <v>4977</v>
      </c>
    </row>
    <row r="4337" spans="183:186" ht="15.75" customHeight="1" x14ac:dyDescent="0.35">
      <c r="GA4337" s="1" t="s">
        <v>10930</v>
      </c>
      <c r="GB4337" s="1" t="s">
        <v>10174</v>
      </c>
      <c r="GD4337" s="1" t="s">
        <v>4980</v>
      </c>
    </row>
    <row r="4338" spans="183:186" ht="15.75" customHeight="1" x14ac:dyDescent="0.35">
      <c r="GA4338" s="1" t="s">
        <v>10931</v>
      </c>
      <c r="GB4338" s="1" t="s">
        <v>10174</v>
      </c>
      <c r="GD4338" s="1" t="s">
        <v>4983</v>
      </c>
    </row>
    <row r="4339" spans="183:186" ht="15.75" customHeight="1" x14ac:dyDescent="0.35">
      <c r="GA4339" s="1" t="s">
        <v>10932</v>
      </c>
      <c r="GB4339" s="1" t="s">
        <v>10174</v>
      </c>
      <c r="GD4339" s="1" t="s">
        <v>1442</v>
      </c>
    </row>
    <row r="4340" spans="183:186" ht="15.75" customHeight="1" x14ac:dyDescent="0.35">
      <c r="GA4340" s="1" t="s">
        <v>10933</v>
      </c>
      <c r="GB4340" s="1" t="s">
        <v>10174</v>
      </c>
      <c r="GD4340" s="1" t="s">
        <v>4988</v>
      </c>
    </row>
    <row r="4341" spans="183:186" ht="15.75" customHeight="1" x14ac:dyDescent="0.35">
      <c r="GA4341" s="1" t="s">
        <v>10934</v>
      </c>
      <c r="GB4341" s="1" t="s">
        <v>10174</v>
      </c>
      <c r="GD4341" s="1" t="s">
        <v>4991</v>
      </c>
    </row>
    <row r="4342" spans="183:186" ht="15.75" customHeight="1" x14ac:dyDescent="0.35">
      <c r="GA4342" s="1" t="s">
        <v>10935</v>
      </c>
      <c r="GB4342" s="1" t="s">
        <v>10174</v>
      </c>
      <c r="GD4342" s="1" t="s">
        <v>4994</v>
      </c>
    </row>
    <row r="4343" spans="183:186" ht="15.75" customHeight="1" x14ac:dyDescent="0.35">
      <c r="GA4343" s="1" t="s">
        <v>10936</v>
      </c>
      <c r="GB4343" s="1" t="s">
        <v>10174</v>
      </c>
      <c r="GD4343" s="1" t="s">
        <v>1488</v>
      </c>
    </row>
    <row r="4344" spans="183:186" ht="15.75" customHeight="1" x14ac:dyDescent="0.35">
      <c r="GA4344" s="1" t="s">
        <v>10937</v>
      </c>
      <c r="GB4344" s="1" t="s">
        <v>10174</v>
      </c>
      <c r="GD4344" s="1" t="s">
        <v>4998</v>
      </c>
    </row>
    <row r="4345" spans="183:186" ht="15.75" customHeight="1" x14ac:dyDescent="0.35">
      <c r="GA4345" s="1" t="s">
        <v>10938</v>
      </c>
      <c r="GB4345" s="1" t="s">
        <v>10174</v>
      </c>
      <c r="GD4345" s="1" t="s">
        <v>5001</v>
      </c>
    </row>
    <row r="4346" spans="183:186" ht="15.75" customHeight="1" x14ac:dyDescent="0.35">
      <c r="GA4346" s="1" t="s">
        <v>10939</v>
      </c>
      <c r="GB4346" s="1" t="s">
        <v>10174</v>
      </c>
      <c r="GD4346" s="1" t="s">
        <v>2236</v>
      </c>
    </row>
    <row r="4347" spans="183:186" ht="15.75" customHeight="1" x14ac:dyDescent="0.35">
      <c r="GA4347" s="1" t="s">
        <v>10940</v>
      </c>
      <c r="GB4347" s="1" t="s">
        <v>10174</v>
      </c>
      <c r="GD4347" s="1" t="s">
        <v>5006</v>
      </c>
    </row>
    <row r="4348" spans="183:186" ht="15.75" customHeight="1" x14ac:dyDescent="0.35">
      <c r="GA4348" s="1" t="s">
        <v>10941</v>
      </c>
      <c r="GB4348" s="1" t="s">
        <v>10174</v>
      </c>
      <c r="GD4348" s="1" t="s">
        <v>1375</v>
      </c>
    </row>
    <row r="4349" spans="183:186" ht="15.75" customHeight="1" x14ac:dyDescent="0.35">
      <c r="GA4349" s="1" t="s">
        <v>10942</v>
      </c>
      <c r="GB4349" s="1" t="s">
        <v>10174</v>
      </c>
      <c r="GD4349" s="1" t="s">
        <v>5011</v>
      </c>
    </row>
    <row r="4350" spans="183:186" ht="15.75" customHeight="1" x14ac:dyDescent="0.35">
      <c r="GA4350" s="1" t="s">
        <v>10943</v>
      </c>
      <c r="GB4350" s="1" t="s">
        <v>10174</v>
      </c>
      <c r="GD4350" s="1" t="s">
        <v>1500</v>
      </c>
    </row>
    <row r="4351" spans="183:186" ht="15.75" customHeight="1" x14ac:dyDescent="0.35">
      <c r="GA4351" s="1" t="s">
        <v>10944</v>
      </c>
      <c r="GB4351" s="1" t="s">
        <v>10174</v>
      </c>
      <c r="GD4351" s="1" t="s">
        <v>1511</v>
      </c>
    </row>
    <row r="4352" spans="183:186" ht="15.75" customHeight="1" x14ac:dyDescent="0.35">
      <c r="GA4352" s="1" t="s">
        <v>10945</v>
      </c>
      <c r="GB4352" s="1" t="s">
        <v>10174</v>
      </c>
      <c r="GD4352" s="1" t="s">
        <v>1521</v>
      </c>
    </row>
    <row r="4353" spans="183:186" ht="15.75" customHeight="1" x14ac:dyDescent="0.35">
      <c r="GA4353" s="1" t="s">
        <v>10946</v>
      </c>
      <c r="GB4353" s="1" t="s">
        <v>10174</v>
      </c>
      <c r="GD4353" s="1" t="s">
        <v>5020</v>
      </c>
    </row>
    <row r="4354" spans="183:186" ht="15.75" customHeight="1" x14ac:dyDescent="0.35">
      <c r="GA4354" s="1" t="s">
        <v>10947</v>
      </c>
      <c r="GB4354" s="1" t="s">
        <v>10174</v>
      </c>
      <c r="GD4354" s="1" t="s">
        <v>2250</v>
      </c>
    </row>
    <row r="4355" spans="183:186" ht="15.75" customHeight="1" x14ac:dyDescent="0.35">
      <c r="GA4355" s="1" t="s">
        <v>10948</v>
      </c>
      <c r="GB4355" s="1" t="s">
        <v>10174</v>
      </c>
      <c r="GD4355" s="1" t="s">
        <v>5024</v>
      </c>
    </row>
    <row r="4356" spans="183:186" ht="15.75" customHeight="1" x14ac:dyDescent="0.35">
      <c r="GA4356" s="1" t="s">
        <v>10949</v>
      </c>
      <c r="GB4356" s="1" t="s">
        <v>10174</v>
      </c>
      <c r="GD4356" s="1" t="s">
        <v>1396</v>
      </c>
    </row>
    <row r="4357" spans="183:186" ht="15.75" customHeight="1" x14ac:dyDescent="0.35">
      <c r="GA4357" s="1" t="s">
        <v>10950</v>
      </c>
      <c r="GB4357" s="1" t="s">
        <v>10174</v>
      </c>
      <c r="GD4357" s="1" t="s">
        <v>5029</v>
      </c>
    </row>
    <row r="4358" spans="183:186" ht="15.75" customHeight="1" x14ac:dyDescent="0.35">
      <c r="GA4358" s="1" t="s">
        <v>10951</v>
      </c>
      <c r="GB4358" s="1" t="s">
        <v>10174</v>
      </c>
      <c r="GD4358" s="1" t="s">
        <v>5032</v>
      </c>
    </row>
    <row r="4359" spans="183:186" ht="15.75" customHeight="1" x14ac:dyDescent="0.35">
      <c r="GA4359" s="1" t="s">
        <v>10952</v>
      </c>
      <c r="GB4359" s="1" t="s">
        <v>10174</v>
      </c>
      <c r="GD4359" s="1" t="s">
        <v>5034</v>
      </c>
    </row>
    <row r="4360" spans="183:186" ht="15.75" customHeight="1" x14ac:dyDescent="0.35">
      <c r="GA4360" s="1" t="s">
        <v>10953</v>
      </c>
      <c r="GB4360" s="1" t="s">
        <v>10174</v>
      </c>
      <c r="GD4360" s="1" t="s">
        <v>5037</v>
      </c>
    </row>
    <row r="4361" spans="183:186" ht="15.75" customHeight="1" x14ac:dyDescent="0.35">
      <c r="GA4361" s="1" t="s">
        <v>10954</v>
      </c>
      <c r="GB4361" s="1" t="s">
        <v>10174</v>
      </c>
      <c r="GD4361" s="1" t="s">
        <v>5040</v>
      </c>
    </row>
    <row r="4362" spans="183:186" ht="15.75" customHeight="1" x14ac:dyDescent="0.35">
      <c r="GA4362" s="1" t="s">
        <v>10955</v>
      </c>
      <c r="GB4362" s="1" t="s">
        <v>10174</v>
      </c>
      <c r="GD4362" s="1" t="s">
        <v>1603</v>
      </c>
    </row>
    <row r="4363" spans="183:186" ht="15.75" customHeight="1" x14ac:dyDescent="0.35">
      <c r="GA4363" s="1" t="s">
        <v>10956</v>
      </c>
      <c r="GB4363" s="1" t="s">
        <v>10174</v>
      </c>
      <c r="GD4363" s="1" t="s">
        <v>5045</v>
      </c>
    </row>
    <row r="4364" spans="183:186" ht="15.75" customHeight="1" x14ac:dyDescent="0.35">
      <c r="GA4364" s="1" t="s">
        <v>10957</v>
      </c>
      <c r="GB4364" s="1" t="s">
        <v>10174</v>
      </c>
      <c r="GD4364" s="1" t="s">
        <v>3168</v>
      </c>
    </row>
    <row r="4365" spans="183:186" ht="15.75" customHeight="1" x14ac:dyDescent="0.35">
      <c r="GA4365" s="1" t="s">
        <v>10958</v>
      </c>
      <c r="GB4365" s="1" t="s">
        <v>10174</v>
      </c>
      <c r="GD4365" s="1" t="s">
        <v>5050</v>
      </c>
    </row>
    <row r="4366" spans="183:186" ht="15.75" customHeight="1" x14ac:dyDescent="0.35">
      <c r="GA4366" s="1" t="s">
        <v>10959</v>
      </c>
      <c r="GB4366" s="1" t="s">
        <v>10174</v>
      </c>
      <c r="GD4366" s="1" t="s">
        <v>5053</v>
      </c>
    </row>
    <row r="4367" spans="183:186" ht="15.75" customHeight="1" x14ac:dyDescent="0.35">
      <c r="GA4367" s="1" t="s">
        <v>10960</v>
      </c>
      <c r="GB4367" s="1" t="s">
        <v>10174</v>
      </c>
      <c r="GD4367" s="1" t="s">
        <v>5056</v>
      </c>
    </row>
    <row r="4368" spans="183:186" ht="15.75" customHeight="1" x14ac:dyDescent="0.35">
      <c r="GA4368" s="1" t="s">
        <v>10961</v>
      </c>
      <c r="GB4368" s="1" t="s">
        <v>10174</v>
      </c>
      <c r="GD4368" s="1" t="s">
        <v>1419</v>
      </c>
    </row>
    <row r="4369" spans="183:186" ht="15.75" customHeight="1" x14ac:dyDescent="0.35">
      <c r="GA4369" s="1" t="s">
        <v>10962</v>
      </c>
      <c r="GB4369" s="1" t="s">
        <v>10174</v>
      </c>
      <c r="GD4369" s="1" t="s">
        <v>5061</v>
      </c>
    </row>
    <row r="4370" spans="183:186" ht="15.75" customHeight="1" x14ac:dyDescent="0.35">
      <c r="GA4370" s="1" t="s">
        <v>10963</v>
      </c>
      <c r="GB4370" s="1" t="s">
        <v>10174</v>
      </c>
      <c r="GD4370" s="1" t="s">
        <v>5064</v>
      </c>
    </row>
    <row r="4371" spans="183:186" ht="15.75" customHeight="1" x14ac:dyDescent="0.35">
      <c r="GA4371" s="1" t="s">
        <v>10964</v>
      </c>
      <c r="GB4371" s="1" t="s">
        <v>10174</v>
      </c>
      <c r="GD4371" s="1" t="s">
        <v>3701</v>
      </c>
    </row>
    <row r="4372" spans="183:186" ht="15.75" customHeight="1" x14ac:dyDescent="0.35">
      <c r="GA4372" s="1" t="s">
        <v>10965</v>
      </c>
      <c r="GB4372" s="1" t="s">
        <v>10174</v>
      </c>
      <c r="GD4372" s="1" t="s">
        <v>1431</v>
      </c>
    </row>
    <row r="4373" spans="183:186" ht="15.75" customHeight="1" x14ac:dyDescent="0.35">
      <c r="GA4373" s="1" t="s">
        <v>10966</v>
      </c>
      <c r="GB4373" s="1" t="s">
        <v>10174</v>
      </c>
      <c r="GD4373" s="1" t="s">
        <v>2285</v>
      </c>
    </row>
    <row r="4374" spans="183:186" ht="15.75" customHeight="1" x14ac:dyDescent="0.35">
      <c r="GA4374" s="1" t="s">
        <v>10967</v>
      </c>
      <c r="GB4374" s="1" t="s">
        <v>10174</v>
      </c>
      <c r="GD4374" s="1" t="s">
        <v>3708</v>
      </c>
    </row>
    <row r="4375" spans="183:186" ht="15.75" customHeight="1" x14ac:dyDescent="0.35">
      <c r="GA4375" s="1" t="s">
        <v>10968</v>
      </c>
      <c r="GB4375" s="1" t="s">
        <v>10174</v>
      </c>
      <c r="GD4375" s="1" t="s">
        <v>5074</v>
      </c>
    </row>
    <row r="4376" spans="183:186" ht="15.75" customHeight="1" x14ac:dyDescent="0.35">
      <c r="GA4376" s="1" t="s">
        <v>10969</v>
      </c>
      <c r="GB4376" s="1" t="s">
        <v>10174</v>
      </c>
      <c r="GD4376" s="1" t="s">
        <v>5077</v>
      </c>
    </row>
    <row r="4377" spans="183:186" ht="15.75" customHeight="1" x14ac:dyDescent="0.35">
      <c r="GA4377" s="1" t="s">
        <v>10970</v>
      </c>
      <c r="GB4377" s="1" t="s">
        <v>10174</v>
      </c>
      <c r="GD4377" s="1" t="s">
        <v>5079</v>
      </c>
    </row>
    <row r="4378" spans="183:186" ht="15.75" customHeight="1" x14ac:dyDescent="0.35">
      <c r="GA4378" s="1" t="s">
        <v>10971</v>
      </c>
      <c r="GB4378" s="1" t="s">
        <v>10174</v>
      </c>
      <c r="GD4378" s="1" t="s">
        <v>5082</v>
      </c>
    </row>
    <row r="4379" spans="183:186" ht="15.75" customHeight="1" x14ac:dyDescent="0.35">
      <c r="GA4379" s="1" t="s">
        <v>10972</v>
      </c>
      <c r="GB4379" s="1" t="s">
        <v>10174</v>
      </c>
      <c r="GD4379" s="1" t="s">
        <v>5084</v>
      </c>
    </row>
    <row r="4380" spans="183:186" ht="15.75" customHeight="1" x14ac:dyDescent="0.35">
      <c r="GA4380" s="1" t="s">
        <v>10973</v>
      </c>
      <c r="GB4380" s="1" t="s">
        <v>10174</v>
      </c>
      <c r="GD4380" s="1" t="s">
        <v>5087</v>
      </c>
    </row>
    <row r="4381" spans="183:186" ht="15.75" customHeight="1" x14ac:dyDescent="0.35">
      <c r="GA4381" s="1" t="s">
        <v>10974</v>
      </c>
      <c r="GB4381" s="1" t="s">
        <v>10174</v>
      </c>
      <c r="GD4381" s="1" t="s">
        <v>5090</v>
      </c>
    </row>
    <row r="4382" spans="183:186" ht="15.75" customHeight="1" x14ac:dyDescent="0.35">
      <c r="GA4382" s="1" t="s">
        <v>10975</v>
      </c>
      <c r="GB4382" s="1" t="s">
        <v>10174</v>
      </c>
      <c r="GD4382" s="1" t="s">
        <v>5093</v>
      </c>
    </row>
    <row r="4383" spans="183:186" ht="15.75" customHeight="1" x14ac:dyDescent="0.35">
      <c r="GA4383" s="1" t="s">
        <v>10976</v>
      </c>
      <c r="GB4383" s="1" t="s">
        <v>10174</v>
      </c>
      <c r="GD4383" s="1" t="s">
        <v>5096</v>
      </c>
    </row>
    <row r="4384" spans="183:186" ht="15.75" customHeight="1" x14ac:dyDescent="0.35">
      <c r="GA4384" s="1" t="s">
        <v>10977</v>
      </c>
      <c r="GB4384" s="1" t="s">
        <v>10174</v>
      </c>
      <c r="GD4384" s="1" t="s">
        <v>5099</v>
      </c>
    </row>
    <row r="4385" spans="183:186" ht="15.75" customHeight="1" x14ac:dyDescent="0.35">
      <c r="GA4385" s="1" t="s">
        <v>10978</v>
      </c>
      <c r="GB4385" s="1" t="s">
        <v>10174</v>
      </c>
      <c r="GD4385" s="1" t="s">
        <v>1455</v>
      </c>
    </row>
    <row r="4386" spans="183:186" ht="15.75" customHeight="1" x14ac:dyDescent="0.35">
      <c r="GA4386" s="1" t="s">
        <v>10979</v>
      </c>
      <c r="GB4386" s="1" t="s">
        <v>10174</v>
      </c>
      <c r="GD4386" s="1" t="s">
        <v>5104</v>
      </c>
    </row>
    <row r="4387" spans="183:186" ht="15.75" customHeight="1" x14ac:dyDescent="0.35">
      <c r="GA4387" s="1" t="s">
        <v>10980</v>
      </c>
      <c r="GB4387" s="1" t="s">
        <v>10174</v>
      </c>
      <c r="GD4387" s="1" t="s">
        <v>5107</v>
      </c>
    </row>
    <row r="4388" spans="183:186" ht="15.75" customHeight="1" x14ac:dyDescent="0.35">
      <c r="GA4388" s="1" t="s">
        <v>10981</v>
      </c>
      <c r="GB4388" s="1" t="s">
        <v>10174</v>
      </c>
      <c r="GD4388" s="1" t="s">
        <v>5110</v>
      </c>
    </row>
    <row r="4389" spans="183:186" ht="15.75" customHeight="1" x14ac:dyDescent="0.35">
      <c r="GA4389" s="1" t="s">
        <v>10982</v>
      </c>
      <c r="GB4389" s="1" t="s">
        <v>10174</v>
      </c>
      <c r="GD4389" s="1" t="s">
        <v>5113</v>
      </c>
    </row>
    <row r="4390" spans="183:186" ht="15.75" customHeight="1" x14ac:dyDescent="0.35">
      <c r="GA4390" s="1" t="s">
        <v>10983</v>
      </c>
      <c r="GB4390" s="1" t="s">
        <v>10174</v>
      </c>
      <c r="GD4390" s="1" t="s">
        <v>5116</v>
      </c>
    </row>
    <row r="4391" spans="183:186" ht="15.75" customHeight="1" x14ac:dyDescent="0.35">
      <c r="GA4391" s="1" t="s">
        <v>10984</v>
      </c>
      <c r="GB4391" s="1" t="s">
        <v>10174</v>
      </c>
      <c r="GD4391" s="1" t="s">
        <v>5119</v>
      </c>
    </row>
    <row r="4392" spans="183:186" ht="15.75" customHeight="1" x14ac:dyDescent="0.35">
      <c r="GA4392" s="1" t="s">
        <v>10985</v>
      </c>
      <c r="GB4392" s="1" t="s">
        <v>10174</v>
      </c>
      <c r="GD4392" s="1" t="s">
        <v>5122</v>
      </c>
    </row>
    <row r="4393" spans="183:186" ht="15.75" customHeight="1" x14ac:dyDescent="0.35">
      <c r="GA4393" s="1" t="s">
        <v>10986</v>
      </c>
      <c r="GB4393" s="1" t="s">
        <v>10174</v>
      </c>
      <c r="GD4393" s="1" t="s">
        <v>5124</v>
      </c>
    </row>
    <row r="4394" spans="183:186" ht="15.75" customHeight="1" x14ac:dyDescent="0.35">
      <c r="GA4394" s="1" t="s">
        <v>10987</v>
      </c>
      <c r="GB4394" s="1" t="s">
        <v>10174</v>
      </c>
      <c r="GD4394" s="1" t="s">
        <v>1478</v>
      </c>
    </row>
    <row r="4395" spans="183:186" ht="15.75" customHeight="1" x14ac:dyDescent="0.35">
      <c r="GA4395" s="1" t="s">
        <v>10988</v>
      </c>
      <c r="GB4395" s="1" t="s">
        <v>10174</v>
      </c>
      <c r="GD4395" s="1" t="s">
        <v>5129</v>
      </c>
    </row>
    <row r="4396" spans="183:186" ht="15.75" customHeight="1" x14ac:dyDescent="0.35">
      <c r="GA4396" s="1" t="s">
        <v>10989</v>
      </c>
      <c r="GB4396" s="1" t="s">
        <v>10174</v>
      </c>
      <c r="GD4396" s="1" t="s">
        <v>5132</v>
      </c>
    </row>
    <row r="4397" spans="183:186" ht="15.75" customHeight="1" x14ac:dyDescent="0.35">
      <c r="GA4397" s="1" t="s">
        <v>10990</v>
      </c>
      <c r="GB4397" s="1" t="s">
        <v>10174</v>
      </c>
      <c r="GD4397" s="1" t="s">
        <v>1490</v>
      </c>
    </row>
    <row r="4398" spans="183:186" ht="15.75" customHeight="1" x14ac:dyDescent="0.35">
      <c r="GA4398" s="1" t="s">
        <v>10991</v>
      </c>
      <c r="GB4398" s="1" t="s">
        <v>10174</v>
      </c>
      <c r="GD4398" s="1" t="s">
        <v>5136</v>
      </c>
    </row>
    <row r="4399" spans="183:186" ht="15.75" customHeight="1" x14ac:dyDescent="0.35">
      <c r="GA4399" s="1" t="s">
        <v>10992</v>
      </c>
      <c r="GB4399" s="1" t="s">
        <v>10174</v>
      </c>
      <c r="GD4399" s="1" t="s">
        <v>5139</v>
      </c>
    </row>
    <row r="4400" spans="183:186" ht="15.75" customHeight="1" x14ac:dyDescent="0.35">
      <c r="GA4400" s="1" t="s">
        <v>10993</v>
      </c>
      <c r="GB4400" s="1" t="s">
        <v>10174</v>
      </c>
      <c r="GD4400" s="1" t="s">
        <v>5142</v>
      </c>
    </row>
    <row r="4401" spans="183:186" ht="15.75" customHeight="1" x14ac:dyDescent="0.35">
      <c r="GA4401" s="1" t="s">
        <v>10994</v>
      </c>
      <c r="GB4401" s="1" t="s">
        <v>10174</v>
      </c>
      <c r="GD4401" s="1" t="s">
        <v>5145</v>
      </c>
    </row>
    <row r="4402" spans="183:186" ht="15.75" customHeight="1" x14ac:dyDescent="0.35">
      <c r="GA4402" s="1" t="s">
        <v>10995</v>
      </c>
      <c r="GB4402" s="1" t="s">
        <v>10174</v>
      </c>
      <c r="GD4402" s="1" t="s">
        <v>5148</v>
      </c>
    </row>
    <row r="4403" spans="183:186" ht="15.75" customHeight="1" x14ac:dyDescent="0.35">
      <c r="GA4403" s="1" t="s">
        <v>10996</v>
      </c>
      <c r="GB4403" s="1" t="s">
        <v>10174</v>
      </c>
      <c r="GD4403" s="1" t="s">
        <v>5151</v>
      </c>
    </row>
    <row r="4404" spans="183:186" ht="15.75" customHeight="1" x14ac:dyDescent="0.35">
      <c r="GA4404" s="1" t="s">
        <v>10997</v>
      </c>
      <c r="GB4404" s="1" t="s">
        <v>10174</v>
      </c>
      <c r="GD4404" s="1" t="s">
        <v>5154</v>
      </c>
    </row>
    <row r="4405" spans="183:186" ht="15.75" customHeight="1" x14ac:dyDescent="0.35">
      <c r="GA4405" s="1" t="s">
        <v>10998</v>
      </c>
      <c r="GB4405" s="1" t="s">
        <v>10174</v>
      </c>
      <c r="GD4405" s="1" t="s">
        <v>5156</v>
      </c>
    </row>
    <row r="4406" spans="183:186" ht="15.75" customHeight="1" x14ac:dyDescent="0.35">
      <c r="GA4406" s="1" t="s">
        <v>10999</v>
      </c>
      <c r="GB4406" s="1" t="s">
        <v>10174</v>
      </c>
      <c r="GD4406" s="1" t="s">
        <v>5159</v>
      </c>
    </row>
    <row r="4407" spans="183:186" ht="15.75" customHeight="1" x14ac:dyDescent="0.35">
      <c r="GA4407" s="1" t="s">
        <v>11000</v>
      </c>
      <c r="GB4407" s="1" t="s">
        <v>10174</v>
      </c>
      <c r="GD4407" s="1" t="s">
        <v>5162</v>
      </c>
    </row>
    <row r="4408" spans="183:186" ht="15.75" customHeight="1" x14ac:dyDescent="0.35">
      <c r="GA4408" s="1" t="s">
        <v>11001</v>
      </c>
      <c r="GB4408" s="1" t="s">
        <v>10174</v>
      </c>
      <c r="GD4408" s="1" t="s">
        <v>5164</v>
      </c>
    </row>
    <row r="4409" spans="183:186" ht="15.75" customHeight="1" x14ac:dyDescent="0.35">
      <c r="GA4409" s="1" t="s">
        <v>11002</v>
      </c>
      <c r="GB4409" s="1" t="s">
        <v>346</v>
      </c>
      <c r="GD4409" s="1" t="s">
        <v>5167</v>
      </c>
    </row>
    <row r="4410" spans="183:186" ht="15.75" customHeight="1" x14ac:dyDescent="0.35">
      <c r="GA4410" s="1" t="s">
        <v>11003</v>
      </c>
      <c r="GB4410" s="1" t="s">
        <v>346</v>
      </c>
      <c r="GD4410" s="1" t="s">
        <v>1222</v>
      </c>
    </row>
    <row r="4411" spans="183:186" ht="15.75" customHeight="1" x14ac:dyDescent="0.35">
      <c r="GA4411" s="1" t="s">
        <v>11004</v>
      </c>
      <c r="GB4411" s="1" t="s">
        <v>346</v>
      </c>
      <c r="GD4411" s="1" t="s">
        <v>3701</v>
      </c>
    </row>
    <row r="4412" spans="183:186" ht="15.75" customHeight="1" x14ac:dyDescent="0.35">
      <c r="GA4412" s="1" t="s">
        <v>11005</v>
      </c>
      <c r="GB4412" s="1" t="s">
        <v>346</v>
      </c>
      <c r="GD4412" s="1" t="s">
        <v>3708</v>
      </c>
    </row>
    <row r="4413" spans="183:186" ht="15.75" customHeight="1" x14ac:dyDescent="0.35">
      <c r="GA4413" s="1" t="s">
        <v>11006</v>
      </c>
      <c r="GB4413" s="1" t="s">
        <v>346</v>
      </c>
      <c r="GD4413" s="1" t="s">
        <v>5079</v>
      </c>
    </row>
    <row r="4414" spans="183:186" ht="15.75" customHeight="1" x14ac:dyDescent="0.35">
      <c r="GA4414" s="1" t="s">
        <v>11007</v>
      </c>
      <c r="GB4414" s="1" t="s">
        <v>346</v>
      </c>
      <c r="GD4414" s="1" t="s">
        <v>1160</v>
      </c>
    </row>
    <row r="4415" spans="183:186" ht="15.75" customHeight="1" x14ac:dyDescent="0.35">
      <c r="GA4415" s="1" t="s">
        <v>11008</v>
      </c>
      <c r="GB4415" s="1" t="s">
        <v>346</v>
      </c>
      <c r="GD4415" s="1" t="s">
        <v>1249</v>
      </c>
    </row>
    <row r="4416" spans="183:186" ht="15.75" customHeight="1" x14ac:dyDescent="0.35">
      <c r="GA4416" s="1" t="s">
        <v>11009</v>
      </c>
      <c r="GB4416" s="1" t="s">
        <v>346</v>
      </c>
      <c r="GD4416" s="1" t="s">
        <v>1417</v>
      </c>
    </row>
    <row r="4417" spans="183:186" ht="15.75" customHeight="1" x14ac:dyDescent="0.35">
      <c r="GA4417" s="1" t="s">
        <v>11010</v>
      </c>
      <c r="GB4417" s="1" t="s">
        <v>346</v>
      </c>
      <c r="GD4417" s="1" t="s">
        <v>1429</v>
      </c>
    </row>
    <row r="4418" spans="183:186" ht="15.75" customHeight="1" x14ac:dyDescent="0.35">
      <c r="GA4418" s="1" t="s">
        <v>11011</v>
      </c>
      <c r="GB4418" s="1" t="s">
        <v>346</v>
      </c>
      <c r="GD4418" s="1" t="s">
        <v>1442</v>
      </c>
    </row>
    <row r="4419" spans="183:186" ht="15.75" customHeight="1" x14ac:dyDescent="0.35">
      <c r="GA4419" s="1" t="s">
        <v>11012</v>
      </c>
      <c r="GB4419" s="1" t="s">
        <v>346</v>
      </c>
      <c r="GD4419" s="1" t="s">
        <v>1488</v>
      </c>
    </row>
    <row r="4420" spans="183:186" ht="15.75" customHeight="1" x14ac:dyDescent="0.35">
      <c r="GA4420" s="1" t="s">
        <v>11013</v>
      </c>
      <c r="GB4420" s="1" t="s">
        <v>346</v>
      </c>
      <c r="GD4420" s="1" t="s">
        <v>2236</v>
      </c>
    </row>
    <row r="4421" spans="183:186" ht="15.75" customHeight="1" x14ac:dyDescent="0.35">
      <c r="GA4421" s="1" t="s">
        <v>11014</v>
      </c>
      <c r="GB4421" s="1" t="s">
        <v>346</v>
      </c>
      <c r="GD4421" s="1" t="s">
        <v>1375</v>
      </c>
    </row>
    <row r="4422" spans="183:186" ht="15.75" customHeight="1" x14ac:dyDescent="0.35">
      <c r="GA4422" s="1" t="s">
        <v>11015</v>
      </c>
      <c r="GB4422" s="1" t="s">
        <v>346</v>
      </c>
      <c r="GD4422" s="1" t="s">
        <v>11016</v>
      </c>
    </row>
    <row r="4423" spans="183:186" ht="15.75" customHeight="1" x14ac:dyDescent="0.35">
      <c r="GA4423" s="1" t="s">
        <v>11017</v>
      </c>
      <c r="GB4423" s="1" t="s">
        <v>346</v>
      </c>
      <c r="GD4423" s="1" t="s">
        <v>11018</v>
      </c>
    </row>
    <row r="4424" spans="183:186" ht="15.75" customHeight="1" x14ac:dyDescent="0.35">
      <c r="GA4424" s="1" t="s">
        <v>11019</v>
      </c>
      <c r="GB4424" s="1" t="s">
        <v>346</v>
      </c>
      <c r="GD4424" s="1" t="s">
        <v>11020</v>
      </c>
    </row>
    <row r="4425" spans="183:186" ht="15.75" customHeight="1" x14ac:dyDescent="0.35">
      <c r="GA4425" s="1" t="s">
        <v>11021</v>
      </c>
      <c r="GB4425" s="1" t="s">
        <v>346</v>
      </c>
      <c r="GD4425" s="1" t="s">
        <v>11022</v>
      </c>
    </row>
    <row r="4426" spans="183:186" ht="15.75" customHeight="1" x14ac:dyDescent="0.35">
      <c r="GA4426" s="1" t="s">
        <v>11023</v>
      </c>
      <c r="GB4426" s="1" t="s">
        <v>346</v>
      </c>
      <c r="GD4426" s="1" t="s">
        <v>1500</v>
      </c>
    </row>
    <row r="4427" spans="183:186" ht="15.75" customHeight="1" x14ac:dyDescent="0.35">
      <c r="GA4427" s="1" t="s">
        <v>11024</v>
      </c>
      <c r="GB4427" s="1" t="s">
        <v>346</v>
      </c>
      <c r="GD4427" s="1" t="s">
        <v>1511</v>
      </c>
    </row>
    <row r="4428" spans="183:186" ht="15.75" customHeight="1" x14ac:dyDescent="0.35">
      <c r="GA4428" s="1" t="s">
        <v>11025</v>
      </c>
      <c r="GB4428" s="1" t="s">
        <v>346</v>
      </c>
      <c r="GD4428" s="1" t="s">
        <v>1521</v>
      </c>
    </row>
    <row r="4429" spans="183:186" ht="15.75" customHeight="1" x14ac:dyDescent="0.35">
      <c r="GA4429" s="1" t="s">
        <v>11026</v>
      </c>
      <c r="GB4429" s="1" t="s">
        <v>346</v>
      </c>
      <c r="GD4429" s="1" t="s">
        <v>2250</v>
      </c>
    </row>
    <row r="4430" spans="183:186" ht="15.75" customHeight="1" x14ac:dyDescent="0.35">
      <c r="GA4430" s="1" t="s">
        <v>11027</v>
      </c>
      <c r="GB4430" s="1" t="s">
        <v>346</v>
      </c>
      <c r="GD4430" s="1" t="s">
        <v>5032</v>
      </c>
    </row>
    <row r="4431" spans="183:186" ht="15.75" customHeight="1" x14ac:dyDescent="0.35">
      <c r="GA4431" s="1" t="s">
        <v>11028</v>
      </c>
      <c r="GB4431" s="1" t="s">
        <v>346</v>
      </c>
      <c r="GD4431" s="1" t="s">
        <v>5034</v>
      </c>
    </row>
    <row r="4432" spans="183:186" ht="15.75" customHeight="1" x14ac:dyDescent="0.35">
      <c r="GA4432" s="1" t="s">
        <v>11029</v>
      </c>
      <c r="GB4432" s="1" t="s">
        <v>346</v>
      </c>
      <c r="GD4432" s="1" t="s">
        <v>5079</v>
      </c>
    </row>
    <row r="4433" spans="183:186" ht="15.75" customHeight="1" x14ac:dyDescent="0.35">
      <c r="GA4433" s="1" t="s">
        <v>11030</v>
      </c>
      <c r="GB4433" s="1" t="s">
        <v>346</v>
      </c>
      <c r="GD4433" s="1" t="s">
        <v>11031</v>
      </c>
    </row>
    <row r="4434" spans="183:186" ht="15.75" customHeight="1" x14ac:dyDescent="0.35">
      <c r="GA4434" s="1" t="s">
        <v>11032</v>
      </c>
      <c r="GB4434" s="1" t="s">
        <v>346</v>
      </c>
      <c r="GD4434" s="1" t="s">
        <v>1228</v>
      </c>
    </row>
    <row r="4435" spans="183:186" ht="15.75" customHeight="1" x14ac:dyDescent="0.35">
      <c r="GA4435" s="1" t="s">
        <v>11033</v>
      </c>
      <c r="GB4435" s="1" t="s">
        <v>346</v>
      </c>
      <c r="GD4435" s="1" t="s">
        <v>1282</v>
      </c>
    </row>
    <row r="4436" spans="183:186" ht="15.75" customHeight="1" x14ac:dyDescent="0.35">
      <c r="GA4436" s="1" t="s">
        <v>11034</v>
      </c>
      <c r="GB4436" s="1" t="s">
        <v>346</v>
      </c>
      <c r="GD4436" s="1" t="s">
        <v>354</v>
      </c>
    </row>
    <row r="4437" spans="183:186" ht="15.75" customHeight="1" x14ac:dyDescent="0.35">
      <c r="GA4437" s="1" t="s">
        <v>11035</v>
      </c>
      <c r="GB4437" s="1" t="s">
        <v>346</v>
      </c>
      <c r="GD4437" s="1" t="s">
        <v>482</v>
      </c>
    </row>
    <row r="4438" spans="183:186" ht="15.75" customHeight="1" x14ac:dyDescent="0.35">
      <c r="GA4438" s="1" t="s">
        <v>11036</v>
      </c>
      <c r="GB4438" s="1" t="s">
        <v>346</v>
      </c>
      <c r="GD4438" s="1" t="s">
        <v>654</v>
      </c>
    </row>
    <row r="4439" spans="183:186" ht="15.75" customHeight="1" x14ac:dyDescent="0.35">
      <c r="GA4439" s="1" t="s">
        <v>11037</v>
      </c>
      <c r="GB4439" s="1" t="s">
        <v>346</v>
      </c>
      <c r="GD4439" s="1" t="s">
        <v>712</v>
      </c>
    </row>
    <row r="4440" spans="183:186" ht="15.75" customHeight="1" x14ac:dyDescent="0.35">
      <c r="GA4440" s="1" t="s">
        <v>11038</v>
      </c>
      <c r="GB4440" s="1" t="s">
        <v>346</v>
      </c>
      <c r="GD4440" s="1" t="s">
        <v>885</v>
      </c>
    </row>
    <row r="4441" spans="183:186" ht="15.75" customHeight="1" x14ac:dyDescent="0.35">
      <c r="GA4441" s="1" t="s">
        <v>11039</v>
      </c>
      <c r="GB4441" s="1" t="s">
        <v>346</v>
      </c>
      <c r="GD4441" s="1" t="s">
        <v>950</v>
      </c>
    </row>
    <row r="4442" spans="183:186" ht="15.75" customHeight="1" x14ac:dyDescent="0.35">
      <c r="GA4442" s="1" t="s">
        <v>11040</v>
      </c>
      <c r="GB4442" s="1" t="s">
        <v>346</v>
      </c>
      <c r="GD4442" s="1" t="s">
        <v>982</v>
      </c>
    </row>
    <row r="4443" spans="183:186" ht="15.75" customHeight="1" x14ac:dyDescent="0.35">
      <c r="GA4443" s="1" t="s">
        <v>11041</v>
      </c>
      <c r="GB4443" s="1" t="s">
        <v>346</v>
      </c>
      <c r="GD4443" s="1" t="s">
        <v>1009</v>
      </c>
    </row>
    <row r="4444" spans="183:186" ht="15.75" customHeight="1" x14ac:dyDescent="0.35">
      <c r="GA4444" s="1" t="s">
        <v>11042</v>
      </c>
      <c r="GB4444" s="1" t="s">
        <v>346</v>
      </c>
      <c r="GD4444" s="1" t="s">
        <v>1036</v>
      </c>
    </row>
    <row r="4445" spans="183:186" ht="15.75" customHeight="1" x14ac:dyDescent="0.35">
      <c r="GA4445" s="1" t="s">
        <v>11043</v>
      </c>
      <c r="GB4445" s="1" t="s">
        <v>346</v>
      </c>
      <c r="GD4445" s="1" t="s">
        <v>1063</v>
      </c>
    </row>
    <row r="4446" spans="183:186" ht="15.75" customHeight="1" x14ac:dyDescent="0.35">
      <c r="GA4446" s="1" t="s">
        <v>11044</v>
      </c>
      <c r="GB4446" s="1" t="s">
        <v>346</v>
      </c>
      <c r="GD4446" s="1" t="s">
        <v>1090</v>
      </c>
    </row>
    <row r="4447" spans="183:186" ht="15.75" customHeight="1" x14ac:dyDescent="0.35">
      <c r="GA4447" s="1" t="s">
        <v>11045</v>
      </c>
      <c r="GB4447" s="1" t="s">
        <v>346</v>
      </c>
      <c r="GD4447" s="1" t="s">
        <v>1160</v>
      </c>
    </row>
    <row r="4448" spans="183:186" ht="15.75" customHeight="1" x14ac:dyDescent="0.35">
      <c r="GA4448" s="1" t="s">
        <v>11046</v>
      </c>
      <c r="GB4448" s="1" t="s">
        <v>346</v>
      </c>
      <c r="GD4448" s="1" t="s">
        <v>1208</v>
      </c>
    </row>
    <row r="4449" spans="183:186" ht="15.75" customHeight="1" x14ac:dyDescent="0.35">
      <c r="GA4449" s="1" t="s">
        <v>11047</v>
      </c>
      <c r="GB4449" s="1" t="s">
        <v>346</v>
      </c>
      <c r="GD4449" s="1" t="s">
        <v>1228</v>
      </c>
    </row>
    <row r="4450" spans="183:186" ht="15.75" customHeight="1" x14ac:dyDescent="0.35">
      <c r="GA4450" s="1" t="s">
        <v>11048</v>
      </c>
      <c r="GB4450" s="1" t="s">
        <v>346</v>
      </c>
      <c r="GD4450" s="1" t="s">
        <v>1248</v>
      </c>
    </row>
    <row r="4451" spans="183:186" ht="15.75" customHeight="1" x14ac:dyDescent="0.35">
      <c r="GA4451" s="1" t="s">
        <v>11049</v>
      </c>
      <c r="GB4451" s="1" t="s">
        <v>346</v>
      </c>
      <c r="GD4451" s="1" t="s">
        <v>480</v>
      </c>
    </row>
    <row r="4452" spans="183:186" ht="15.75" customHeight="1" x14ac:dyDescent="0.35">
      <c r="GA4452" s="1" t="s">
        <v>11050</v>
      </c>
      <c r="GB4452" s="1" t="s">
        <v>346</v>
      </c>
      <c r="GD4452" s="1" t="s">
        <v>1282</v>
      </c>
    </row>
    <row r="4453" spans="183:186" ht="15.75" customHeight="1" x14ac:dyDescent="0.35">
      <c r="GA4453" s="1" t="s">
        <v>11051</v>
      </c>
      <c r="GB4453" s="1" t="s">
        <v>346</v>
      </c>
      <c r="GD4453" s="1" t="s">
        <v>1334</v>
      </c>
    </row>
    <row r="4454" spans="183:186" ht="15.75" customHeight="1" x14ac:dyDescent="0.35">
      <c r="GA4454" s="1" t="s">
        <v>11052</v>
      </c>
      <c r="GB4454" s="1" t="s">
        <v>346</v>
      </c>
      <c r="GD4454" s="1" t="s">
        <v>1402</v>
      </c>
    </row>
    <row r="4455" spans="183:186" ht="15.75" customHeight="1" x14ac:dyDescent="0.35">
      <c r="GA4455" s="1" t="s">
        <v>11053</v>
      </c>
      <c r="GB4455" s="1" t="s">
        <v>346</v>
      </c>
      <c r="GD4455" s="1" t="s">
        <v>1413</v>
      </c>
    </row>
    <row r="4456" spans="183:186" ht="15.75" customHeight="1" x14ac:dyDescent="0.35">
      <c r="GA4456" s="1" t="s">
        <v>11054</v>
      </c>
      <c r="GB4456" s="1" t="s">
        <v>346</v>
      </c>
      <c r="GD4456" s="1" t="s">
        <v>1426</v>
      </c>
    </row>
    <row r="4457" spans="183:186" ht="15.75" customHeight="1" x14ac:dyDescent="0.35">
      <c r="GA4457" s="1" t="s">
        <v>11055</v>
      </c>
      <c r="GB4457" s="1" t="s">
        <v>346</v>
      </c>
      <c r="GD4457" s="1" t="s">
        <v>1438</v>
      </c>
    </row>
    <row r="4458" spans="183:186" ht="15.75" customHeight="1" x14ac:dyDescent="0.35">
      <c r="GA4458" s="1" t="s">
        <v>11056</v>
      </c>
      <c r="GB4458" s="1" t="s">
        <v>346</v>
      </c>
      <c r="GD4458" s="1" t="s">
        <v>1249</v>
      </c>
    </row>
    <row r="4459" spans="183:186" ht="15.75" customHeight="1" x14ac:dyDescent="0.35">
      <c r="GA4459" s="1" t="s">
        <v>11057</v>
      </c>
      <c r="GB4459" s="1" t="s">
        <v>346</v>
      </c>
      <c r="GD4459" s="1" t="s">
        <v>1750</v>
      </c>
    </row>
    <row r="4460" spans="183:186" ht="15.75" customHeight="1" x14ac:dyDescent="0.35">
      <c r="GA4460" s="1" t="s">
        <v>11058</v>
      </c>
      <c r="GB4460" s="1" t="s">
        <v>346</v>
      </c>
      <c r="GD4460" s="1" t="s">
        <v>2014</v>
      </c>
    </row>
    <row r="4461" spans="183:186" ht="15.75" customHeight="1" x14ac:dyDescent="0.35">
      <c r="GA4461" s="1" t="s">
        <v>11059</v>
      </c>
      <c r="GB4461" s="1" t="s">
        <v>346</v>
      </c>
      <c r="GD4461" s="1" t="s">
        <v>2025</v>
      </c>
    </row>
    <row r="4462" spans="183:186" ht="15.75" customHeight="1" x14ac:dyDescent="0.35">
      <c r="GA4462" s="1" t="s">
        <v>11060</v>
      </c>
      <c r="GB4462" s="1" t="s">
        <v>346</v>
      </c>
      <c r="GD4462" s="1" t="s">
        <v>578</v>
      </c>
    </row>
    <row r="4463" spans="183:186" ht="15.75" customHeight="1" x14ac:dyDescent="0.35">
      <c r="GA4463" s="1" t="s">
        <v>11061</v>
      </c>
      <c r="GB4463" s="1" t="s">
        <v>346</v>
      </c>
      <c r="GD4463" s="1" t="s">
        <v>474</v>
      </c>
    </row>
    <row r="4464" spans="183:186" ht="15.75" customHeight="1" x14ac:dyDescent="0.35">
      <c r="GA4464" s="1" t="s">
        <v>11062</v>
      </c>
      <c r="GB4464" s="1" t="s">
        <v>346</v>
      </c>
      <c r="GD4464" s="1" t="s">
        <v>573</v>
      </c>
    </row>
    <row r="4465" spans="183:186" ht="15.75" customHeight="1" x14ac:dyDescent="0.35">
      <c r="GA4465" s="1" t="s">
        <v>11063</v>
      </c>
      <c r="GB4465" s="1" t="s">
        <v>346</v>
      </c>
      <c r="GD4465" s="1" t="s">
        <v>649</v>
      </c>
    </row>
    <row r="4466" spans="183:186" ht="15.75" customHeight="1" x14ac:dyDescent="0.35">
      <c r="GA4466" s="1" t="s">
        <v>11064</v>
      </c>
      <c r="GB4466" s="1" t="s">
        <v>346</v>
      </c>
      <c r="GD4466" s="1" t="s">
        <v>705</v>
      </c>
    </row>
    <row r="4467" spans="183:186" ht="15.75" customHeight="1" x14ac:dyDescent="0.35">
      <c r="GA4467" s="1" t="s">
        <v>11065</v>
      </c>
      <c r="GB4467" s="1" t="s">
        <v>346</v>
      </c>
      <c r="GD4467" s="1" t="s">
        <v>753</v>
      </c>
    </row>
    <row r="4468" spans="183:186" ht="15.75" customHeight="1" x14ac:dyDescent="0.35">
      <c r="GA4468" s="1" t="s">
        <v>11066</v>
      </c>
      <c r="GB4468" s="1" t="s">
        <v>346</v>
      </c>
      <c r="GD4468" s="1" t="s">
        <v>1085</v>
      </c>
    </row>
    <row r="4469" spans="183:186" ht="15.75" customHeight="1" x14ac:dyDescent="0.35">
      <c r="GA4469" s="1" t="s">
        <v>11067</v>
      </c>
      <c r="GB4469" s="1" t="s">
        <v>346</v>
      </c>
      <c r="GD4469" s="1" t="s">
        <v>1283</v>
      </c>
    </row>
    <row r="4470" spans="183:186" ht="15.75" customHeight="1" x14ac:dyDescent="0.35">
      <c r="GA4470" s="1" t="s">
        <v>11068</v>
      </c>
      <c r="GB4470" s="1" t="s">
        <v>346</v>
      </c>
      <c r="GD4470" s="1" t="s">
        <v>1110</v>
      </c>
    </row>
    <row r="4471" spans="183:186" ht="15.75" customHeight="1" x14ac:dyDescent="0.35">
      <c r="GA4471" s="1" t="s">
        <v>11069</v>
      </c>
      <c r="GB4471" s="1" t="s">
        <v>346</v>
      </c>
      <c r="GD4471" s="1" t="s">
        <v>1133</v>
      </c>
    </row>
    <row r="4472" spans="183:186" ht="15.75" customHeight="1" x14ac:dyDescent="0.35">
      <c r="GA4472" s="1" t="s">
        <v>11070</v>
      </c>
      <c r="GB4472" s="1" t="s">
        <v>346</v>
      </c>
      <c r="GD4472" s="1" t="s">
        <v>1155</v>
      </c>
    </row>
    <row r="4473" spans="183:186" ht="15.75" customHeight="1" x14ac:dyDescent="0.35">
      <c r="GA4473" s="1" t="s">
        <v>11071</v>
      </c>
      <c r="GB4473" s="1" t="s">
        <v>346</v>
      </c>
      <c r="GD4473" s="1" t="s">
        <v>1177</v>
      </c>
    </row>
    <row r="4474" spans="183:186" ht="15.75" customHeight="1" x14ac:dyDescent="0.35">
      <c r="GA4474" s="1" t="s">
        <v>11072</v>
      </c>
      <c r="GB4474" s="1" t="s">
        <v>346</v>
      </c>
      <c r="GD4474" s="1" t="s">
        <v>1202</v>
      </c>
    </row>
    <row r="4475" spans="183:186" ht="15.75" customHeight="1" x14ac:dyDescent="0.35">
      <c r="GA4475" s="1" t="s">
        <v>11073</v>
      </c>
      <c r="GB4475" s="1" t="s">
        <v>346</v>
      </c>
      <c r="GD4475" s="1" t="s">
        <v>1222</v>
      </c>
    </row>
    <row r="4476" spans="183:186" ht="15.75" customHeight="1" x14ac:dyDescent="0.35">
      <c r="GA4476" s="1" t="s">
        <v>11074</v>
      </c>
      <c r="GB4476" s="1" t="s">
        <v>346</v>
      </c>
      <c r="GD4476" s="1" t="s">
        <v>1242</v>
      </c>
    </row>
    <row r="4477" spans="183:186" ht="15.75" customHeight="1" x14ac:dyDescent="0.35">
      <c r="GA4477" s="1" t="s">
        <v>11075</v>
      </c>
      <c r="GB4477" s="1" t="s">
        <v>346</v>
      </c>
      <c r="GD4477" s="1" t="s">
        <v>1260</v>
      </c>
    </row>
    <row r="4478" spans="183:186" ht="15.75" customHeight="1" x14ac:dyDescent="0.35">
      <c r="GA4478" s="1" t="s">
        <v>11076</v>
      </c>
      <c r="GB4478" s="1" t="s">
        <v>346</v>
      </c>
      <c r="GD4478" s="1" t="s">
        <v>1394</v>
      </c>
    </row>
    <row r="4479" spans="183:186" ht="15.75" customHeight="1" x14ac:dyDescent="0.35">
      <c r="GA4479" s="1" t="s">
        <v>11077</v>
      </c>
      <c r="GB4479" s="1" t="s">
        <v>346</v>
      </c>
      <c r="GD4479" s="1" t="s">
        <v>1406</v>
      </c>
    </row>
    <row r="4480" spans="183:186" ht="15.75" customHeight="1" x14ac:dyDescent="0.35">
      <c r="GA4480" s="1" t="s">
        <v>11078</v>
      </c>
      <c r="GB4480" s="1" t="s">
        <v>346</v>
      </c>
      <c r="GD4480" s="1" t="s">
        <v>1350</v>
      </c>
    </row>
    <row r="4481" spans="183:186" ht="15.75" customHeight="1" x14ac:dyDescent="0.35">
      <c r="GA4481" s="1" t="s">
        <v>11079</v>
      </c>
      <c r="GB4481" s="1" t="s">
        <v>346</v>
      </c>
      <c r="GD4481" s="1" t="s">
        <v>1417</v>
      </c>
    </row>
    <row r="4482" spans="183:186" ht="15.75" customHeight="1" x14ac:dyDescent="0.35">
      <c r="GA4482" s="1" t="s">
        <v>11080</v>
      </c>
      <c r="GB4482" s="1" t="s">
        <v>346</v>
      </c>
      <c r="GD4482" s="1" t="s">
        <v>1429</v>
      </c>
    </row>
    <row r="4483" spans="183:186" ht="15.75" customHeight="1" x14ac:dyDescent="0.35">
      <c r="GA4483" s="1" t="s">
        <v>11081</v>
      </c>
      <c r="GB4483" s="1" t="s">
        <v>346</v>
      </c>
      <c r="GD4483" s="1" t="s">
        <v>1442</v>
      </c>
    </row>
    <row r="4484" spans="183:186" ht="15.75" customHeight="1" x14ac:dyDescent="0.35">
      <c r="GA4484" s="1" t="s">
        <v>11082</v>
      </c>
      <c r="GB4484" s="1" t="s">
        <v>346</v>
      </c>
      <c r="GD4484" s="1" t="s">
        <v>1488</v>
      </c>
    </row>
    <row r="4485" spans="183:186" ht="15.75" customHeight="1" x14ac:dyDescent="0.35">
      <c r="GA4485" s="1" t="s">
        <v>11083</v>
      </c>
      <c r="GB4485" s="1" t="s">
        <v>346</v>
      </c>
      <c r="GD4485" s="1" t="s">
        <v>2236</v>
      </c>
    </row>
    <row r="4486" spans="183:186" ht="15.75" customHeight="1" x14ac:dyDescent="0.35">
      <c r="GA4486" s="1" t="s">
        <v>11084</v>
      </c>
      <c r="GB4486" s="1" t="s">
        <v>346</v>
      </c>
      <c r="GD4486" s="1" t="s">
        <v>1375</v>
      </c>
    </row>
    <row r="4487" spans="183:186" ht="15.75" customHeight="1" x14ac:dyDescent="0.35">
      <c r="GA4487" s="1" t="s">
        <v>11085</v>
      </c>
      <c r="GB4487" s="1" t="s">
        <v>346</v>
      </c>
      <c r="GD4487" s="1" t="s">
        <v>1500</v>
      </c>
    </row>
    <row r="4488" spans="183:186" ht="15.75" customHeight="1" x14ac:dyDescent="0.35">
      <c r="GA4488" s="1" t="s">
        <v>11086</v>
      </c>
      <c r="GB4488" s="1" t="s">
        <v>346</v>
      </c>
      <c r="GD4488" s="1" t="s">
        <v>1511</v>
      </c>
    </row>
    <row r="4489" spans="183:186" ht="15.75" customHeight="1" x14ac:dyDescent="0.35">
      <c r="GA4489" s="1" t="s">
        <v>11087</v>
      </c>
      <c r="GB4489" s="1" t="s">
        <v>346</v>
      </c>
      <c r="GD4489" s="1" t="s">
        <v>1521</v>
      </c>
    </row>
    <row r="4490" spans="183:186" ht="15.75" customHeight="1" x14ac:dyDescent="0.35">
      <c r="GA4490" s="1" t="s">
        <v>11088</v>
      </c>
      <c r="GB4490" s="1" t="s">
        <v>346</v>
      </c>
      <c r="GD4490" s="1" t="s">
        <v>2250</v>
      </c>
    </row>
    <row r="4491" spans="183:186" ht="15.75" customHeight="1" x14ac:dyDescent="0.35">
      <c r="GA4491" s="1" t="s">
        <v>11089</v>
      </c>
      <c r="GB4491" s="1" t="s">
        <v>346</v>
      </c>
      <c r="GD4491" s="1" t="s">
        <v>1396</v>
      </c>
    </row>
    <row r="4492" spans="183:186" ht="15.75" customHeight="1" x14ac:dyDescent="0.35">
      <c r="GA4492" s="1" t="s">
        <v>11090</v>
      </c>
      <c r="GB4492" s="1" t="s">
        <v>346</v>
      </c>
      <c r="GD4492" s="1" t="s">
        <v>5032</v>
      </c>
    </row>
    <row r="4493" spans="183:186" ht="15.75" customHeight="1" x14ac:dyDescent="0.35">
      <c r="GA4493" s="1" t="s">
        <v>11091</v>
      </c>
      <c r="GB4493" s="1" t="s">
        <v>346</v>
      </c>
      <c r="GD4493" s="1" t="s">
        <v>5034</v>
      </c>
    </row>
    <row r="4494" spans="183:186" ht="15.75" customHeight="1" x14ac:dyDescent="0.35">
      <c r="GA4494" s="1" t="s">
        <v>11092</v>
      </c>
      <c r="GB4494" s="1" t="s">
        <v>346</v>
      </c>
      <c r="GD4494" s="1" t="s">
        <v>5037</v>
      </c>
    </row>
    <row r="4495" spans="183:186" ht="15.75" customHeight="1" x14ac:dyDescent="0.35">
      <c r="GA4495" s="1" t="s">
        <v>11093</v>
      </c>
      <c r="GB4495" s="1" t="s">
        <v>346</v>
      </c>
      <c r="GD4495" s="1" t="s">
        <v>5040</v>
      </c>
    </row>
    <row r="4496" spans="183:186" ht="15.75" customHeight="1" x14ac:dyDescent="0.35">
      <c r="GA4496" s="1" t="s">
        <v>11094</v>
      </c>
      <c r="GB4496" s="1" t="s">
        <v>346</v>
      </c>
      <c r="GD4496" s="1" t="s">
        <v>1431</v>
      </c>
    </row>
    <row r="4497" spans="183:186" ht="15.75" customHeight="1" x14ac:dyDescent="0.35">
      <c r="GA4497" s="1" t="s">
        <v>11095</v>
      </c>
      <c r="GB4497" s="1" t="s">
        <v>346</v>
      </c>
      <c r="GD4497" s="1" t="s">
        <v>5090</v>
      </c>
    </row>
    <row r="4498" spans="183:186" ht="15.75" customHeight="1" x14ac:dyDescent="0.35">
      <c r="GA4498" s="1" t="s">
        <v>11096</v>
      </c>
      <c r="GB4498" s="1" t="s">
        <v>346</v>
      </c>
      <c r="GD4498" s="1" t="s">
        <v>1455</v>
      </c>
    </row>
    <row r="4499" spans="183:186" ht="15.75" customHeight="1" x14ac:dyDescent="0.35">
      <c r="GA4499" s="1" t="s">
        <v>11097</v>
      </c>
      <c r="GB4499" s="1" t="s">
        <v>346</v>
      </c>
      <c r="GD4499" s="1" t="s">
        <v>1490</v>
      </c>
    </row>
    <row r="4500" spans="183:186" ht="15.75" customHeight="1" x14ac:dyDescent="0.35">
      <c r="GA4500" s="1" t="s">
        <v>11098</v>
      </c>
      <c r="GB4500" s="1" t="s">
        <v>346</v>
      </c>
      <c r="GD4500" s="1" t="s">
        <v>982</v>
      </c>
    </row>
    <row r="4501" spans="183:186" ht="15.75" customHeight="1" x14ac:dyDescent="0.35">
      <c r="GA4501" s="1" t="s">
        <v>11099</v>
      </c>
      <c r="GB4501" s="1" t="s">
        <v>346</v>
      </c>
      <c r="GD4501" s="1" t="s">
        <v>1009</v>
      </c>
    </row>
    <row r="4502" spans="183:186" ht="15.75" customHeight="1" x14ac:dyDescent="0.35">
      <c r="GA4502" s="1" t="s">
        <v>11100</v>
      </c>
      <c r="GB4502" s="1" t="s">
        <v>346</v>
      </c>
      <c r="GD4502" s="1" t="s">
        <v>1036</v>
      </c>
    </row>
    <row r="4503" spans="183:186" ht="15.75" customHeight="1" x14ac:dyDescent="0.35">
      <c r="GA4503" s="1" t="s">
        <v>11101</v>
      </c>
      <c r="GB4503" s="1" t="s">
        <v>346</v>
      </c>
      <c r="GD4503" s="1" t="s">
        <v>1063</v>
      </c>
    </row>
    <row r="4504" spans="183:186" ht="15.75" customHeight="1" x14ac:dyDescent="0.35">
      <c r="GA4504" s="1" t="s">
        <v>11102</v>
      </c>
      <c r="GB4504" s="1" t="s">
        <v>346</v>
      </c>
      <c r="GD4504" s="1" t="s">
        <v>1090</v>
      </c>
    </row>
    <row r="4505" spans="183:186" ht="15.75" customHeight="1" x14ac:dyDescent="0.35">
      <c r="GA4505" s="1" t="s">
        <v>11103</v>
      </c>
      <c r="GB4505" s="1" t="s">
        <v>346</v>
      </c>
      <c r="GD4505" s="1" t="s">
        <v>1208</v>
      </c>
    </row>
    <row r="4506" spans="183:186" ht="15.75" customHeight="1" x14ac:dyDescent="0.35">
      <c r="GA4506" s="1" t="s">
        <v>11104</v>
      </c>
      <c r="GB4506" s="1" t="s">
        <v>346</v>
      </c>
      <c r="GD4506" s="1" t="s">
        <v>1228</v>
      </c>
    </row>
    <row r="4507" spans="183:186" ht="15.75" customHeight="1" x14ac:dyDescent="0.35">
      <c r="GA4507" s="1" t="s">
        <v>11105</v>
      </c>
      <c r="GB4507" s="1" t="s">
        <v>346</v>
      </c>
      <c r="GD4507" s="1" t="s">
        <v>1248</v>
      </c>
    </row>
    <row r="4508" spans="183:186" ht="15.75" customHeight="1" x14ac:dyDescent="0.35">
      <c r="GA4508" s="1" t="s">
        <v>11106</v>
      </c>
      <c r="GB4508" s="1" t="s">
        <v>346</v>
      </c>
      <c r="GD4508" s="1" t="s">
        <v>480</v>
      </c>
    </row>
    <row r="4509" spans="183:186" ht="15.75" customHeight="1" x14ac:dyDescent="0.35">
      <c r="GA4509" s="1" t="s">
        <v>11107</v>
      </c>
      <c r="GB4509" s="1" t="s">
        <v>346</v>
      </c>
      <c r="GD4509" s="1" t="s">
        <v>1282</v>
      </c>
    </row>
    <row r="4510" spans="183:186" ht="15.75" customHeight="1" x14ac:dyDescent="0.35">
      <c r="GA4510" s="1" t="s">
        <v>11108</v>
      </c>
      <c r="GB4510" s="1" t="s">
        <v>346</v>
      </c>
      <c r="GD4510" s="1" t="s">
        <v>11109</v>
      </c>
    </row>
    <row r="4511" spans="183:186" ht="15.75" customHeight="1" x14ac:dyDescent="0.35">
      <c r="GA4511" s="1" t="s">
        <v>11110</v>
      </c>
      <c r="GB4511" s="1" t="s">
        <v>346</v>
      </c>
      <c r="GD4511" s="1" t="s">
        <v>11111</v>
      </c>
    </row>
    <row r="4512" spans="183:186" ht="15.75" customHeight="1" x14ac:dyDescent="0.35">
      <c r="GA4512" s="1" t="s">
        <v>11112</v>
      </c>
      <c r="GB4512" s="1" t="s">
        <v>346</v>
      </c>
      <c r="GD4512" s="1" t="s">
        <v>1334</v>
      </c>
    </row>
    <row r="4513" spans="183:186" ht="15.75" customHeight="1" x14ac:dyDescent="0.35">
      <c r="GA4513" s="1" t="s">
        <v>11113</v>
      </c>
      <c r="GB4513" s="1" t="s">
        <v>346</v>
      </c>
      <c r="GD4513" s="1" t="s">
        <v>1402</v>
      </c>
    </row>
    <row r="4514" spans="183:186" ht="15.75" customHeight="1" x14ac:dyDescent="0.35">
      <c r="GA4514" s="1" t="s">
        <v>11114</v>
      </c>
      <c r="GB4514" s="1" t="s">
        <v>346</v>
      </c>
      <c r="GD4514" s="1" t="s">
        <v>1413</v>
      </c>
    </row>
    <row r="4515" spans="183:186" ht="15.75" customHeight="1" x14ac:dyDescent="0.35">
      <c r="GA4515" s="1" t="s">
        <v>11115</v>
      </c>
      <c r="GB4515" s="1" t="s">
        <v>346</v>
      </c>
      <c r="GD4515" s="1" t="s">
        <v>1426</v>
      </c>
    </row>
    <row r="4516" spans="183:186" ht="15.75" customHeight="1" x14ac:dyDescent="0.35">
      <c r="GA4516" s="1" t="s">
        <v>11116</v>
      </c>
      <c r="GB4516" s="1" t="s">
        <v>346</v>
      </c>
      <c r="GD4516" s="1" t="s">
        <v>11117</v>
      </c>
    </row>
    <row r="4517" spans="183:186" ht="15.75" customHeight="1" x14ac:dyDescent="0.35">
      <c r="GA4517" s="1" t="s">
        <v>11118</v>
      </c>
      <c r="GB4517" s="1" t="s">
        <v>346</v>
      </c>
      <c r="GD4517" s="1" t="s">
        <v>11119</v>
      </c>
    </row>
    <row r="4518" spans="183:186" ht="15.75" customHeight="1" x14ac:dyDescent="0.35">
      <c r="GA4518" s="1" t="s">
        <v>11120</v>
      </c>
      <c r="GB4518" s="1" t="s">
        <v>346</v>
      </c>
      <c r="GD4518" s="1" t="s">
        <v>5084</v>
      </c>
    </row>
    <row r="4519" spans="183:186" ht="15.75" customHeight="1" x14ac:dyDescent="0.35">
      <c r="GA4519" s="1" t="s">
        <v>11121</v>
      </c>
      <c r="GB4519" s="1" t="s">
        <v>346</v>
      </c>
      <c r="GD4519" s="1" t="s">
        <v>5090</v>
      </c>
    </row>
    <row r="4520" spans="183:186" ht="15.75" customHeight="1" x14ac:dyDescent="0.35">
      <c r="GA4520" s="1" t="s">
        <v>11122</v>
      </c>
      <c r="GB4520" s="1" t="s">
        <v>346</v>
      </c>
      <c r="GD4520" s="1" t="s">
        <v>5099</v>
      </c>
    </row>
    <row r="4521" spans="183:186" ht="15.75" customHeight="1" x14ac:dyDescent="0.35">
      <c r="GA4521" s="1" t="s">
        <v>11123</v>
      </c>
      <c r="GB4521" s="1" t="s">
        <v>346</v>
      </c>
      <c r="GD4521" s="1" t="s">
        <v>982</v>
      </c>
    </row>
    <row r="4522" spans="183:186" ht="15.75" customHeight="1" x14ac:dyDescent="0.35">
      <c r="GA4522" s="1" t="s">
        <v>11124</v>
      </c>
      <c r="GB4522" s="1" t="s">
        <v>346</v>
      </c>
      <c r="GD4522" s="1" t="s">
        <v>1009</v>
      </c>
    </row>
    <row r="4523" spans="183:186" ht="15.75" customHeight="1" x14ac:dyDescent="0.35">
      <c r="GA4523" s="1" t="s">
        <v>11125</v>
      </c>
      <c r="GB4523" s="1" t="s">
        <v>346</v>
      </c>
      <c r="GD4523" s="1" t="s">
        <v>1036</v>
      </c>
    </row>
    <row r="4524" spans="183:186" ht="15.75" customHeight="1" x14ac:dyDescent="0.35">
      <c r="GA4524" s="1" t="s">
        <v>11126</v>
      </c>
      <c r="GB4524" s="1" t="s">
        <v>346</v>
      </c>
      <c r="GD4524" s="1" t="s">
        <v>1063</v>
      </c>
    </row>
    <row r="4525" spans="183:186" ht="15.75" customHeight="1" x14ac:dyDescent="0.35">
      <c r="GA4525" s="1" t="s">
        <v>11127</v>
      </c>
      <c r="GB4525" s="1" t="s">
        <v>346</v>
      </c>
      <c r="GD4525" s="1" t="s">
        <v>1090</v>
      </c>
    </row>
    <row r="4526" spans="183:186" ht="15.75" customHeight="1" x14ac:dyDescent="0.35">
      <c r="GA4526" s="1" t="s">
        <v>11128</v>
      </c>
      <c r="GB4526" s="1" t="s">
        <v>346</v>
      </c>
      <c r="GD4526" s="1" t="s">
        <v>1208</v>
      </c>
    </row>
    <row r="4527" spans="183:186" ht="15.75" customHeight="1" x14ac:dyDescent="0.35">
      <c r="GA4527" s="1" t="s">
        <v>11129</v>
      </c>
      <c r="GB4527" s="1" t="s">
        <v>346</v>
      </c>
      <c r="GD4527" s="1" t="s">
        <v>1228</v>
      </c>
    </row>
    <row r="4528" spans="183:186" ht="15.75" customHeight="1" x14ac:dyDescent="0.35">
      <c r="GA4528" s="1" t="s">
        <v>11130</v>
      </c>
      <c r="GB4528" s="1" t="s">
        <v>346</v>
      </c>
      <c r="GD4528" s="1" t="s">
        <v>1248</v>
      </c>
    </row>
    <row r="4529" spans="183:186" ht="15.75" customHeight="1" x14ac:dyDescent="0.35">
      <c r="GA4529" s="1" t="s">
        <v>11131</v>
      </c>
      <c r="GB4529" s="1" t="s">
        <v>346</v>
      </c>
      <c r="GD4529" s="1" t="s">
        <v>480</v>
      </c>
    </row>
    <row r="4530" spans="183:186" ht="15.75" customHeight="1" x14ac:dyDescent="0.35">
      <c r="GA4530" s="1" t="s">
        <v>11132</v>
      </c>
      <c r="GB4530" s="1" t="s">
        <v>346</v>
      </c>
      <c r="GD4530" s="1" t="s">
        <v>1282</v>
      </c>
    </row>
    <row r="4531" spans="183:186" ht="15.75" customHeight="1" x14ac:dyDescent="0.35">
      <c r="GA4531" s="1" t="s">
        <v>11133</v>
      </c>
      <c r="GB4531" s="1" t="s">
        <v>346</v>
      </c>
      <c r="GD4531" s="1" t="s">
        <v>11109</v>
      </c>
    </row>
    <row r="4532" spans="183:186" ht="15.75" customHeight="1" x14ac:dyDescent="0.35">
      <c r="GA4532" s="1" t="s">
        <v>11134</v>
      </c>
      <c r="GB4532" s="1" t="s">
        <v>346</v>
      </c>
      <c r="GD4532" s="1" t="s">
        <v>11111</v>
      </c>
    </row>
    <row r="4533" spans="183:186" ht="15.75" customHeight="1" x14ac:dyDescent="0.35">
      <c r="GA4533" s="1" t="s">
        <v>11135</v>
      </c>
      <c r="GB4533" s="1" t="s">
        <v>346</v>
      </c>
      <c r="GD4533" s="1" t="s">
        <v>1334</v>
      </c>
    </row>
    <row r="4534" spans="183:186" ht="15.75" customHeight="1" x14ac:dyDescent="0.35">
      <c r="GA4534" s="1" t="s">
        <v>11136</v>
      </c>
      <c r="GB4534" s="1" t="s">
        <v>346</v>
      </c>
      <c r="GD4534" s="1" t="s">
        <v>1402</v>
      </c>
    </row>
    <row r="4535" spans="183:186" ht="15.75" customHeight="1" x14ac:dyDescent="0.35">
      <c r="GA4535" s="1" t="s">
        <v>11137</v>
      </c>
      <c r="GB4535" s="1" t="s">
        <v>346</v>
      </c>
      <c r="GD4535" s="1" t="s">
        <v>1413</v>
      </c>
    </row>
    <row r="4536" spans="183:186" ht="15.75" customHeight="1" x14ac:dyDescent="0.35">
      <c r="GA4536" s="1" t="s">
        <v>11138</v>
      </c>
      <c r="GB4536" s="1" t="s">
        <v>346</v>
      </c>
      <c r="GD4536" s="1" t="s">
        <v>1426</v>
      </c>
    </row>
    <row r="4537" spans="183:186" ht="15.75" customHeight="1" x14ac:dyDescent="0.35">
      <c r="GA4537" s="1" t="s">
        <v>11139</v>
      </c>
      <c r="GB4537" s="1" t="s">
        <v>346</v>
      </c>
      <c r="GD4537" s="1" t="s">
        <v>5113</v>
      </c>
    </row>
    <row r="4538" spans="183:186" ht="15.75" customHeight="1" x14ac:dyDescent="0.35">
      <c r="GA4538" s="1" t="s">
        <v>11140</v>
      </c>
      <c r="GB4538" s="1" t="s">
        <v>346</v>
      </c>
      <c r="GD4538" s="1" t="s">
        <v>480</v>
      </c>
    </row>
    <row r="4539" spans="183:186" ht="15.75" customHeight="1" x14ac:dyDescent="0.35">
      <c r="GA4539" s="1" t="s">
        <v>11141</v>
      </c>
      <c r="GB4539" s="1" t="s">
        <v>346</v>
      </c>
      <c r="GD4539" s="1" t="s">
        <v>1402</v>
      </c>
    </row>
    <row r="4540" spans="183:186" ht="15.75" customHeight="1" x14ac:dyDescent="0.35">
      <c r="GA4540" s="1" t="s">
        <v>11142</v>
      </c>
      <c r="GB4540" s="1" t="s">
        <v>346</v>
      </c>
      <c r="GD4540" s="1" t="s">
        <v>11143</v>
      </c>
    </row>
    <row r="4541" spans="183:186" ht="15.75" customHeight="1" x14ac:dyDescent="0.35">
      <c r="GA4541" s="1" t="s">
        <v>11144</v>
      </c>
      <c r="GB4541" s="1" t="s">
        <v>346</v>
      </c>
      <c r="GD4541" s="1" t="s">
        <v>1133</v>
      </c>
    </row>
    <row r="4542" spans="183:186" ht="15.75" customHeight="1" x14ac:dyDescent="0.35">
      <c r="GA4542" s="1" t="s">
        <v>11145</v>
      </c>
      <c r="GB4542" s="1" t="s">
        <v>346</v>
      </c>
      <c r="GD4542" s="1" t="s">
        <v>1155</v>
      </c>
    </row>
    <row r="4543" spans="183:186" ht="15.75" customHeight="1" x14ac:dyDescent="0.35">
      <c r="GA4543" s="1" t="s">
        <v>11146</v>
      </c>
      <c r="GB4543" s="1" t="s">
        <v>346</v>
      </c>
      <c r="GD4543" s="1" t="s">
        <v>9522</v>
      </c>
    </row>
    <row r="4544" spans="183:186" ht="15.75" customHeight="1" x14ac:dyDescent="0.35">
      <c r="GA4544" s="1" t="s">
        <v>11147</v>
      </c>
      <c r="GB4544" s="1" t="s">
        <v>346</v>
      </c>
      <c r="GD4544" s="1" t="s">
        <v>5082</v>
      </c>
    </row>
    <row r="4545" spans="183:186" ht="15.75" customHeight="1" x14ac:dyDescent="0.35">
      <c r="GA4545" s="1" t="s">
        <v>11148</v>
      </c>
      <c r="GB4545" s="1" t="s">
        <v>346</v>
      </c>
      <c r="GD4545" s="1" t="s">
        <v>5084</v>
      </c>
    </row>
    <row r="4546" spans="183:186" ht="15.75" customHeight="1" x14ac:dyDescent="0.35">
      <c r="GA4546" s="1" t="s">
        <v>11149</v>
      </c>
      <c r="GB4546" s="1" t="s">
        <v>346</v>
      </c>
      <c r="GD4546" s="1" t="s">
        <v>5090</v>
      </c>
    </row>
    <row r="4547" spans="183:186" ht="15.75" customHeight="1" x14ac:dyDescent="0.35">
      <c r="GA4547" s="1" t="s">
        <v>11150</v>
      </c>
      <c r="GB4547" s="1" t="s">
        <v>346</v>
      </c>
      <c r="GD4547" s="1" t="s">
        <v>5093</v>
      </c>
    </row>
    <row r="4548" spans="183:186" ht="15.75" customHeight="1" x14ac:dyDescent="0.35">
      <c r="GA4548" s="1" t="s">
        <v>11151</v>
      </c>
      <c r="GB4548" s="1" t="s">
        <v>346</v>
      </c>
      <c r="GD4548" s="1" t="s">
        <v>5096</v>
      </c>
    </row>
    <row r="4549" spans="183:186" ht="15.75" customHeight="1" x14ac:dyDescent="0.35">
      <c r="GA4549" s="1" t="s">
        <v>11152</v>
      </c>
      <c r="GB4549" s="1" t="s">
        <v>346</v>
      </c>
      <c r="GD4549" s="1" t="s">
        <v>5099</v>
      </c>
    </row>
    <row r="4550" spans="183:186" ht="15.75" customHeight="1" x14ac:dyDescent="0.35">
      <c r="GA4550" s="1" t="s">
        <v>11153</v>
      </c>
      <c r="GB4550" s="1" t="s">
        <v>346</v>
      </c>
      <c r="GD4550" s="1" t="s">
        <v>11154</v>
      </c>
    </row>
    <row r="4551" spans="183:186" ht="15.75" customHeight="1" x14ac:dyDescent="0.35">
      <c r="GA4551" s="1" t="s">
        <v>11155</v>
      </c>
      <c r="GB4551" s="1" t="s">
        <v>346</v>
      </c>
      <c r="GD4551" s="1" t="s">
        <v>5104</v>
      </c>
    </row>
    <row r="4552" spans="183:186" ht="15.75" customHeight="1" x14ac:dyDescent="0.35">
      <c r="GA4552" s="1" t="s">
        <v>11156</v>
      </c>
      <c r="GB4552" s="1" t="s">
        <v>346</v>
      </c>
      <c r="GD4552" s="1" t="s">
        <v>5107</v>
      </c>
    </row>
    <row r="4553" spans="183:186" ht="15.75" customHeight="1" x14ac:dyDescent="0.35">
      <c r="GA4553" s="1" t="s">
        <v>11157</v>
      </c>
      <c r="GB4553" s="1" t="s">
        <v>346</v>
      </c>
      <c r="GD4553" s="1" t="s">
        <v>5110</v>
      </c>
    </row>
    <row r="4554" spans="183:186" ht="15.75" customHeight="1" x14ac:dyDescent="0.35">
      <c r="GA4554" s="1" t="s">
        <v>11158</v>
      </c>
      <c r="GB4554" s="1" t="s">
        <v>346</v>
      </c>
      <c r="GD4554" s="1" t="s">
        <v>11159</v>
      </c>
    </row>
    <row r="4555" spans="183:186" ht="15.75" customHeight="1" x14ac:dyDescent="0.35">
      <c r="GA4555" s="1" t="s">
        <v>11160</v>
      </c>
      <c r="GB4555" s="1" t="s">
        <v>346</v>
      </c>
      <c r="GD4555" s="1" t="s">
        <v>5116</v>
      </c>
    </row>
    <row r="4556" spans="183:186" ht="15.75" customHeight="1" x14ac:dyDescent="0.35">
      <c r="GA4556" s="1" t="s">
        <v>11161</v>
      </c>
      <c r="GB4556" s="1" t="s">
        <v>346</v>
      </c>
      <c r="GD4556" s="1" t="s">
        <v>1478</v>
      </c>
    </row>
    <row r="4557" spans="183:186" ht="15.75" customHeight="1" x14ac:dyDescent="0.35">
      <c r="GA4557" s="1" t="s">
        <v>11162</v>
      </c>
      <c r="GB4557" s="1" t="s">
        <v>346</v>
      </c>
      <c r="GD4557" s="1" t="s">
        <v>649</v>
      </c>
    </row>
    <row r="4558" spans="183:186" ht="15.75" customHeight="1" x14ac:dyDescent="0.35">
      <c r="GA4558" s="1" t="s">
        <v>11163</v>
      </c>
      <c r="GB4558" s="1" t="s">
        <v>346</v>
      </c>
      <c r="GD4558" s="1" t="s">
        <v>1133</v>
      </c>
    </row>
    <row r="4559" spans="183:186" ht="15.75" customHeight="1" x14ac:dyDescent="0.35">
      <c r="GA4559" s="1" t="s">
        <v>11164</v>
      </c>
      <c r="GB4559" s="1" t="s">
        <v>346</v>
      </c>
      <c r="GD4559" s="1" t="s">
        <v>1155</v>
      </c>
    </row>
    <row r="4560" spans="183:186" ht="15.75" customHeight="1" x14ac:dyDescent="0.35">
      <c r="GA4560" s="1" t="s">
        <v>11165</v>
      </c>
      <c r="GB4560" s="1" t="s">
        <v>346</v>
      </c>
      <c r="GD4560" s="1" t="s">
        <v>1177</v>
      </c>
    </row>
    <row r="4561" spans="183:186" ht="15.75" customHeight="1" x14ac:dyDescent="0.35">
      <c r="GA4561" s="1" t="s">
        <v>11166</v>
      </c>
      <c r="GB4561" s="1" t="s">
        <v>346</v>
      </c>
      <c r="GD4561" s="1" t="s">
        <v>1202</v>
      </c>
    </row>
    <row r="4562" spans="183:186" ht="15.75" customHeight="1" x14ac:dyDescent="0.35">
      <c r="GA4562" s="1" t="s">
        <v>11167</v>
      </c>
      <c r="GB4562" s="1" t="s">
        <v>346</v>
      </c>
      <c r="GD4562" s="1" t="s">
        <v>1133</v>
      </c>
    </row>
    <row r="4563" spans="183:186" ht="15.75" customHeight="1" x14ac:dyDescent="0.35">
      <c r="GA4563" s="1" t="s">
        <v>11168</v>
      </c>
      <c r="GB4563" s="1" t="s">
        <v>346</v>
      </c>
      <c r="GD4563" s="1" t="s">
        <v>1155</v>
      </c>
    </row>
    <row r="4564" spans="183:186" ht="15.75" customHeight="1" x14ac:dyDescent="0.35">
      <c r="GA4564" s="1" t="s">
        <v>11169</v>
      </c>
      <c r="GB4564" s="1" t="s">
        <v>346</v>
      </c>
      <c r="GD4564" s="1" t="s">
        <v>1177</v>
      </c>
    </row>
    <row r="4565" spans="183:186" ht="15.75" customHeight="1" x14ac:dyDescent="0.35">
      <c r="GA4565" s="1" t="s">
        <v>11170</v>
      </c>
      <c r="GB4565" s="1" t="s">
        <v>346</v>
      </c>
      <c r="GD4565" s="1" t="s">
        <v>1202</v>
      </c>
    </row>
    <row r="4566" spans="183:186" ht="15.75" customHeight="1" x14ac:dyDescent="0.35">
      <c r="GA4566" s="1" t="s">
        <v>11171</v>
      </c>
      <c r="GB4566" s="1" t="s">
        <v>346</v>
      </c>
      <c r="GD4566" s="1" t="s">
        <v>1222</v>
      </c>
    </row>
    <row r="4567" spans="183:186" ht="15.75" customHeight="1" x14ac:dyDescent="0.35">
      <c r="GA4567" s="1" t="s">
        <v>11172</v>
      </c>
      <c r="GB4567" s="1" t="s">
        <v>346</v>
      </c>
      <c r="GD4567" s="1" t="s">
        <v>654</v>
      </c>
    </row>
    <row r="4568" spans="183:186" ht="15.75" customHeight="1" x14ac:dyDescent="0.35">
      <c r="GA4568" s="1" t="s">
        <v>11173</v>
      </c>
      <c r="GB4568" s="1" t="s">
        <v>346</v>
      </c>
      <c r="GD4568" s="1" t="s">
        <v>885</v>
      </c>
    </row>
    <row r="4569" spans="183:186" ht="15.75" customHeight="1" x14ac:dyDescent="0.35">
      <c r="GA4569" s="1" t="s">
        <v>11174</v>
      </c>
      <c r="GB4569" s="1" t="s">
        <v>346</v>
      </c>
      <c r="GD4569" s="1" t="s">
        <v>1249</v>
      </c>
    </row>
    <row r="4570" spans="183:186" ht="15.75" customHeight="1" x14ac:dyDescent="0.35">
      <c r="GA4570" s="1" t="s">
        <v>11175</v>
      </c>
      <c r="GB4570" s="1" t="s">
        <v>346</v>
      </c>
      <c r="GD4570" s="1" t="s">
        <v>1350</v>
      </c>
    </row>
    <row r="4571" spans="183:186" ht="15.75" customHeight="1" x14ac:dyDescent="0.35">
      <c r="GA4571" s="1" t="s">
        <v>11176</v>
      </c>
      <c r="GB4571" s="1" t="s">
        <v>346</v>
      </c>
      <c r="GD4571" s="1" t="s">
        <v>1396</v>
      </c>
    </row>
    <row r="4572" spans="183:186" ht="15.75" customHeight="1" x14ac:dyDescent="0.35">
      <c r="GA4572" s="1" t="s">
        <v>11177</v>
      </c>
      <c r="GB4572" s="1" t="s">
        <v>346</v>
      </c>
      <c r="GD4572" s="1" t="s">
        <v>1431</v>
      </c>
    </row>
    <row r="4573" spans="183:186" ht="15.75" customHeight="1" x14ac:dyDescent="0.35">
      <c r="GA4573" s="1" t="s">
        <v>11178</v>
      </c>
      <c r="GB4573" s="1" t="s">
        <v>346</v>
      </c>
      <c r="GD4573" s="1" t="s">
        <v>1490</v>
      </c>
    </row>
    <row r="4574" spans="183:186" ht="15.75" customHeight="1" x14ac:dyDescent="0.35">
      <c r="GA4574" s="1" t="s">
        <v>11179</v>
      </c>
      <c r="GB4574" s="1" t="s">
        <v>346</v>
      </c>
      <c r="GD4574" s="1" t="s">
        <v>11180</v>
      </c>
    </row>
    <row r="4575" spans="183:186" ht="15.75" customHeight="1" x14ac:dyDescent="0.35">
      <c r="GA4575" s="1" t="s">
        <v>11181</v>
      </c>
      <c r="GB4575" s="1" t="s">
        <v>346</v>
      </c>
      <c r="GD4575" s="1" t="s">
        <v>1249</v>
      </c>
    </row>
    <row r="4576" spans="183:186" ht="15.75" customHeight="1" x14ac:dyDescent="0.35">
      <c r="GA4576" s="1" t="s">
        <v>11182</v>
      </c>
      <c r="GB4576" s="1" t="s">
        <v>346</v>
      </c>
      <c r="GD4576" s="1" t="s">
        <v>1242</v>
      </c>
    </row>
    <row r="4577" spans="183:186" ht="15.75" customHeight="1" x14ac:dyDescent="0.35">
      <c r="GA4577" s="1" t="s">
        <v>11183</v>
      </c>
      <c r="GB4577" s="1" t="s">
        <v>346</v>
      </c>
      <c r="GD4577" s="1" t="s">
        <v>654</v>
      </c>
    </row>
    <row r="4578" spans="183:186" ht="15.75" customHeight="1" x14ac:dyDescent="0.35">
      <c r="GA4578" s="1" t="s">
        <v>11184</v>
      </c>
      <c r="GB4578" s="1" t="s">
        <v>346</v>
      </c>
      <c r="GD4578" s="1" t="s">
        <v>1248</v>
      </c>
    </row>
    <row r="4579" spans="183:186" ht="15.75" customHeight="1" x14ac:dyDescent="0.35">
      <c r="GA4579" s="1" t="s">
        <v>11185</v>
      </c>
      <c r="GB4579" s="1" t="s">
        <v>346</v>
      </c>
      <c r="GD4579" s="1" t="s">
        <v>1396</v>
      </c>
    </row>
    <row r="4580" spans="183:186" ht="15.75" customHeight="1" x14ac:dyDescent="0.35">
      <c r="GA4580" s="1" t="s">
        <v>11186</v>
      </c>
      <c r="GB4580" s="1" t="s">
        <v>346</v>
      </c>
      <c r="GD4580" s="1" t="s">
        <v>1490</v>
      </c>
    </row>
    <row r="4581" spans="183:186" ht="15.75" customHeight="1" x14ac:dyDescent="0.35">
      <c r="GA4581" s="1" t="s">
        <v>11187</v>
      </c>
      <c r="GB4581" s="1" t="s">
        <v>346</v>
      </c>
      <c r="GD4581" s="1" t="s">
        <v>11188</v>
      </c>
    </row>
    <row r="4582" spans="183:186" ht="15.75" customHeight="1" x14ac:dyDescent="0.35">
      <c r="GA4582" s="1" t="s">
        <v>11189</v>
      </c>
      <c r="GB4582" s="1" t="s">
        <v>346</v>
      </c>
      <c r="GD4582" s="1" t="s">
        <v>11190</v>
      </c>
    </row>
    <row r="4583" spans="183:186" ht="15.75" customHeight="1" x14ac:dyDescent="0.35">
      <c r="GA4583" s="1" t="s">
        <v>11191</v>
      </c>
      <c r="GB4583" s="1" t="s">
        <v>346</v>
      </c>
      <c r="GD4583" s="1" t="s">
        <v>11192</v>
      </c>
    </row>
    <row r="4584" spans="183:186" ht="15.75" customHeight="1" x14ac:dyDescent="0.35">
      <c r="GA4584" s="1" t="s">
        <v>11193</v>
      </c>
      <c r="GB4584" s="1" t="s">
        <v>346</v>
      </c>
      <c r="GD4584" s="1" t="s">
        <v>11194</v>
      </c>
    </row>
    <row r="4585" spans="183:186" ht="15.75" customHeight="1" x14ac:dyDescent="0.35">
      <c r="GA4585" s="1" t="s">
        <v>11195</v>
      </c>
      <c r="GB4585" s="1" t="s">
        <v>346</v>
      </c>
      <c r="GD4585" s="1" t="s">
        <v>11196</v>
      </c>
    </row>
    <row r="4586" spans="183:186" ht="15.75" customHeight="1" x14ac:dyDescent="0.35">
      <c r="GA4586" s="1" t="s">
        <v>11197</v>
      </c>
      <c r="GB4586" s="1" t="s">
        <v>346</v>
      </c>
      <c r="GD4586" s="1" t="s">
        <v>11198</v>
      </c>
    </row>
    <row r="4587" spans="183:186" ht="15.75" customHeight="1" x14ac:dyDescent="0.35">
      <c r="GA4587" s="1" t="s">
        <v>11199</v>
      </c>
      <c r="GB4587" s="1" t="s">
        <v>346</v>
      </c>
      <c r="GD4587" s="1" t="s">
        <v>11200</v>
      </c>
    </row>
    <row r="4588" spans="183:186" ht="15.75" customHeight="1" x14ac:dyDescent="0.35">
      <c r="GA4588" s="1" t="s">
        <v>11201</v>
      </c>
      <c r="GB4588" s="1" t="s">
        <v>346</v>
      </c>
      <c r="GD4588" s="1" t="s">
        <v>11202</v>
      </c>
    </row>
    <row r="4589" spans="183:186" ht="15.75" customHeight="1" x14ac:dyDescent="0.35">
      <c r="GA4589" s="1" t="s">
        <v>11203</v>
      </c>
      <c r="GB4589" s="1" t="s">
        <v>346</v>
      </c>
      <c r="GD4589" s="1" t="s">
        <v>11204</v>
      </c>
    </row>
    <row r="4590" spans="183:186" ht="15.75" customHeight="1" x14ac:dyDescent="0.35">
      <c r="GA4590" s="1" t="s">
        <v>11205</v>
      </c>
      <c r="GB4590" s="1" t="s">
        <v>346</v>
      </c>
      <c r="GD4590" s="1" t="s">
        <v>11206</v>
      </c>
    </row>
    <row r="4591" spans="183:186" ht="15.75" customHeight="1" x14ac:dyDescent="0.35">
      <c r="GA4591" s="1" t="s">
        <v>11207</v>
      </c>
      <c r="GB4591" s="1" t="s">
        <v>346</v>
      </c>
      <c r="GD4591" s="1" t="s">
        <v>11208</v>
      </c>
    </row>
    <row r="4592" spans="183:186" ht="15.75" customHeight="1" x14ac:dyDescent="0.35">
      <c r="GA4592" s="1" t="s">
        <v>11209</v>
      </c>
      <c r="GB4592" s="1" t="s">
        <v>346</v>
      </c>
      <c r="GD4592" s="1" t="s">
        <v>11210</v>
      </c>
    </row>
    <row r="4593" spans="183:186" ht="15.75" customHeight="1" x14ac:dyDescent="0.35">
      <c r="GA4593" s="1" t="s">
        <v>11211</v>
      </c>
      <c r="GB4593" s="1" t="s">
        <v>346</v>
      </c>
      <c r="GD4593" s="1" t="s">
        <v>11212</v>
      </c>
    </row>
    <row r="4594" spans="183:186" ht="15.75" customHeight="1" x14ac:dyDescent="0.35">
      <c r="GA4594" s="1" t="s">
        <v>11213</v>
      </c>
      <c r="GB4594" s="1" t="s">
        <v>346</v>
      </c>
      <c r="GD4594" s="1" t="s">
        <v>11214</v>
      </c>
    </row>
    <row r="4595" spans="183:186" ht="15.75" customHeight="1" x14ac:dyDescent="0.35">
      <c r="GA4595" s="1" t="s">
        <v>11215</v>
      </c>
      <c r="GB4595" s="1" t="s">
        <v>346</v>
      </c>
      <c r="GD4595" s="1" t="s">
        <v>11216</v>
      </c>
    </row>
    <row r="4596" spans="183:186" ht="15.75" customHeight="1" x14ac:dyDescent="0.35">
      <c r="GA4596" s="1" t="s">
        <v>11217</v>
      </c>
      <c r="GB4596" s="1" t="s">
        <v>346</v>
      </c>
      <c r="GD4596" s="1" t="s">
        <v>11218</v>
      </c>
    </row>
    <row r="4597" spans="183:186" ht="15.75" customHeight="1" x14ac:dyDescent="0.35">
      <c r="GA4597" s="1" t="s">
        <v>11219</v>
      </c>
      <c r="GB4597" s="1" t="s">
        <v>346</v>
      </c>
      <c r="GD4597" s="1" t="s">
        <v>11220</v>
      </c>
    </row>
    <row r="4598" spans="183:186" ht="15.75" customHeight="1" x14ac:dyDescent="0.35">
      <c r="GA4598" s="1" t="s">
        <v>11221</v>
      </c>
      <c r="GB4598" s="1" t="s">
        <v>346</v>
      </c>
      <c r="GD4598" s="1" t="s">
        <v>11222</v>
      </c>
    </row>
    <row r="4599" spans="183:186" ht="15.75" customHeight="1" x14ac:dyDescent="0.35">
      <c r="GA4599" s="1" t="s">
        <v>11223</v>
      </c>
      <c r="GB4599" s="1" t="s">
        <v>346</v>
      </c>
      <c r="GD4599" s="1" t="s">
        <v>11224</v>
      </c>
    </row>
    <row r="4600" spans="183:186" ht="15.75" customHeight="1" x14ac:dyDescent="0.35">
      <c r="GA4600" s="1" t="s">
        <v>11225</v>
      </c>
      <c r="GB4600" s="1" t="s">
        <v>346</v>
      </c>
      <c r="GD4600" s="1" t="s">
        <v>11226</v>
      </c>
    </row>
    <row r="4601" spans="183:186" ht="15.75" customHeight="1" x14ac:dyDescent="0.35">
      <c r="GA4601" s="1" t="s">
        <v>11227</v>
      </c>
      <c r="GB4601" s="1" t="s">
        <v>346</v>
      </c>
      <c r="GD4601" s="1" t="s">
        <v>11228</v>
      </c>
    </row>
    <row r="4602" spans="183:186" ht="15.75" customHeight="1" x14ac:dyDescent="0.35">
      <c r="GA4602" s="1" t="s">
        <v>11229</v>
      </c>
      <c r="GB4602" s="1" t="s">
        <v>346</v>
      </c>
      <c r="GD4602" s="1" t="s">
        <v>11230</v>
      </c>
    </row>
    <row r="4603" spans="183:186" ht="15.75" customHeight="1" x14ac:dyDescent="0.35">
      <c r="GA4603" s="1" t="s">
        <v>11231</v>
      </c>
      <c r="GB4603" s="1" t="s">
        <v>346</v>
      </c>
      <c r="GD4603" s="1" t="s">
        <v>11232</v>
      </c>
    </row>
    <row r="4604" spans="183:186" ht="15.75" customHeight="1" x14ac:dyDescent="0.35">
      <c r="GA4604" s="1" t="s">
        <v>11233</v>
      </c>
      <c r="GB4604" s="1" t="s">
        <v>346</v>
      </c>
      <c r="GD4604" s="1" t="s">
        <v>11234</v>
      </c>
    </row>
    <row r="4605" spans="183:186" ht="15.75" customHeight="1" x14ac:dyDescent="0.35">
      <c r="GA4605" s="1" t="s">
        <v>11235</v>
      </c>
      <c r="GB4605" s="1" t="s">
        <v>346</v>
      </c>
      <c r="GD4605" s="1" t="s">
        <v>11236</v>
      </c>
    </row>
    <row r="4606" spans="183:186" ht="15.75" customHeight="1" x14ac:dyDescent="0.35">
      <c r="GA4606" s="1" t="s">
        <v>11237</v>
      </c>
      <c r="GB4606" s="1" t="s">
        <v>346</v>
      </c>
      <c r="GD4606" s="1" t="s">
        <v>11238</v>
      </c>
    </row>
    <row r="4607" spans="183:186" ht="15.75" customHeight="1" x14ac:dyDescent="0.35">
      <c r="GA4607" s="1" t="s">
        <v>11239</v>
      </c>
      <c r="GB4607" s="1" t="s">
        <v>346</v>
      </c>
      <c r="GD4607" s="1" t="s">
        <v>11240</v>
      </c>
    </row>
    <row r="4608" spans="183:186" ht="15.75" customHeight="1" x14ac:dyDescent="0.35">
      <c r="GA4608" s="1" t="s">
        <v>11241</v>
      </c>
      <c r="GB4608" s="1" t="s">
        <v>346</v>
      </c>
      <c r="GD4608" s="1" t="s">
        <v>11242</v>
      </c>
    </row>
    <row r="4609" spans="183:186" ht="15.75" customHeight="1" x14ac:dyDescent="0.35">
      <c r="GA4609" s="1" t="s">
        <v>11243</v>
      </c>
      <c r="GB4609" s="1" t="s">
        <v>346</v>
      </c>
      <c r="GD4609" s="1" t="s">
        <v>950</v>
      </c>
    </row>
    <row r="4610" spans="183:186" ht="15.75" customHeight="1" x14ac:dyDescent="0.35">
      <c r="GA4610" s="1" t="s">
        <v>11244</v>
      </c>
      <c r="GB4610" s="1" t="s">
        <v>346</v>
      </c>
      <c r="GD4610" s="1" t="s">
        <v>982</v>
      </c>
    </row>
    <row r="4611" spans="183:186" ht="15.75" customHeight="1" x14ac:dyDescent="0.35">
      <c r="GA4611" s="1" t="s">
        <v>11245</v>
      </c>
      <c r="GB4611" s="1" t="s">
        <v>346</v>
      </c>
      <c r="GD4611" s="1" t="s">
        <v>11246</v>
      </c>
    </row>
    <row r="4612" spans="183:186" ht="15.75" customHeight="1" x14ac:dyDescent="0.35">
      <c r="GA4612" s="1" t="s">
        <v>11247</v>
      </c>
      <c r="GB4612" s="1" t="s">
        <v>346</v>
      </c>
      <c r="GD4612" s="1" t="s">
        <v>11248</v>
      </c>
    </row>
    <row r="4613" spans="183:186" ht="15.75" customHeight="1" x14ac:dyDescent="0.35">
      <c r="GA4613" s="1" t="s">
        <v>11249</v>
      </c>
      <c r="GB4613" s="1" t="s">
        <v>346</v>
      </c>
      <c r="GD4613" s="1" t="s">
        <v>11250</v>
      </c>
    </row>
    <row r="4614" spans="183:186" ht="15.75" customHeight="1" x14ac:dyDescent="0.35">
      <c r="GA4614" s="1" t="s">
        <v>11251</v>
      </c>
      <c r="GB4614" s="1" t="s">
        <v>346</v>
      </c>
      <c r="GD4614" s="1" t="s">
        <v>11252</v>
      </c>
    </row>
    <row r="4615" spans="183:186" ht="15.75" customHeight="1" x14ac:dyDescent="0.35">
      <c r="GA4615" s="1" t="s">
        <v>11253</v>
      </c>
      <c r="GB4615" s="1" t="s">
        <v>346</v>
      </c>
      <c r="GD4615" s="1" t="s">
        <v>1249</v>
      </c>
    </row>
    <row r="4616" spans="183:186" ht="15.75" customHeight="1" x14ac:dyDescent="0.35">
      <c r="GA4616" s="1" t="s">
        <v>11254</v>
      </c>
      <c r="GB4616" s="1" t="s">
        <v>346</v>
      </c>
      <c r="GD4616" s="1" t="s">
        <v>11255</v>
      </c>
    </row>
    <row r="4617" spans="183:186" ht="15.75" customHeight="1" x14ac:dyDescent="0.35">
      <c r="GA4617" s="1" t="s">
        <v>11256</v>
      </c>
      <c r="GB4617" s="1" t="s">
        <v>346</v>
      </c>
      <c r="GD4617" s="1" t="s">
        <v>11257</v>
      </c>
    </row>
    <row r="4618" spans="183:186" ht="15.75" customHeight="1" x14ac:dyDescent="0.35">
      <c r="GA4618" s="1" t="s">
        <v>11258</v>
      </c>
      <c r="GB4618" s="1" t="s">
        <v>346</v>
      </c>
      <c r="GD4618" s="1" t="s">
        <v>11259</v>
      </c>
    </row>
    <row r="4619" spans="183:186" ht="15.75" customHeight="1" x14ac:dyDescent="0.35">
      <c r="GA4619" s="1" t="s">
        <v>11260</v>
      </c>
      <c r="GB4619" s="1" t="s">
        <v>346</v>
      </c>
      <c r="GD4619" s="1" t="s">
        <v>8079</v>
      </c>
    </row>
    <row r="4620" spans="183:186" ht="15.75" customHeight="1" x14ac:dyDescent="0.35">
      <c r="GA4620" s="1" t="s">
        <v>11261</v>
      </c>
      <c r="GB4620" s="1" t="s">
        <v>346</v>
      </c>
      <c r="GD4620" s="1" t="s">
        <v>8082</v>
      </c>
    </row>
    <row r="4621" spans="183:186" ht="15.75" customHeight="1" x14ac:dyDescent="0.35">
      <c r="GA4621" s="1" t="s">
        <v>11262</v>
      </c>
      <c r="GB4621" s="1" t="s">
        <v>346</v>
      </c>
      <c r="GD4621" s="1" t="s">
        <v>11263</v>
      </c>
    </row>
    <row r="4622" spans="183:186" ht="15.75" customHeight="1" x14ac:dyDescent="0.35">
      <c r="GA4622" s="1" t="s">
        <v>11264</v>
      </c>
      <c r="GB4622" s="1" t="s">
        <v>346</v>
      </c>
      <c r="GD4622" s="1" t="s">
        <v>1283</v>
      </c>
    </row>
    <row r="4623" spans="183:186" ht="15.75" customHeight="1" x14ac:dyDescent="0.35">
      <c r="GA4623" s="1" t="s">
        <v>11265</v>
      </c>
      <c r="GB4623" s="1" t="s">
        <v>346</v>
      </c>
      <c r="GD4623" s="1" t="s">
        <v>11266</v>
      </c>
    </row>
    <row r="4624" spans="183:186" ht="15.75" customHeight="1" x14ac:dyDescent="0.35">
      <c r="GA4624" s="1" t="s">
        <v>11267</v>
      </c>
      <c r="GB4624" s="1" t="s">
        <v>346</v>
      </c>
      <c r="GD4624" s="1" t="s">
        <v>11268</v>
      </c>
    </row>
    <row r="4625" spans="183:186" ht="15.75" customHeight="1" x14ac:dyDescent="0.35">
      <c r="GA4625" s="1" t="s">
        <v>11269</v>
      </c>
      <c r="GB4625" s="1" t="s">
        <v>346</v>
      </c>
      <c r="GD4625" s="1" t="s">
        <v>11270</v>
      </c>
    </row>
    <row r="4626" spans="183:186" ht="15.75" customHeight="1" x14ac:dyDescent="0.35">
      <c r="GA4626" s="1" t="s">
        <v>11271</v>
      </c>
      <c r="GB4626" s="1" t="s">
        <v>346</v>
      </c>
      <c r="GD4626" s="1" t="s">
        <v>11272</v>
      </c>
    </row>
    <row r="4627" spans="183:186" ht="15.75" customHeight="1" x14ac:dyDescent="0.35">
      <c r="GA4627" s="1" t="s">
        <v>11273</v>
      </c>
      <c r="GB4627" s="1" t="s">
        <v>346</v>
      </c>
      <c r="GD4627" s="1" t="s">
        <v>11274</v>
      </c>
    </row>
    <row r="4628" spans="183:186" ht="15.75" customHeight="1" x14ac:dyDescent="0.35">
      <c r="GA4628" s="1" t="s">
        <v>11275</v>
      </c>
      <c r="GB4628" s="1" t="s">
        <v>346</v>
      </c>
      <c r="GD4628" s="1" t="s">
        <v>1350</v>
      </c>
    </row>
    <row r="4629" spans="183:186" ht="15.75" customHeight="1" x14ac:dyDescent="0.35">
      <c r="GA4629" s="1" t="s">
        <v>11276</v>
      </c>
      <c r="GB4629" s="1" t="s">
        <v>346</v>
      </c>
      <c r="GD4629" s="1" t="s">
        <v>1396</v>
      </c>
    </row>
    <row r="4630" spans="183:186" ht="15.75" customHeight="1" x14ac:dyDescent="0.35">
      <c r="GA4630" s="1" t="s">
        <v>11277</v>
      </c>
      <c r="GB4630" s="1" t="s">
        <v>346</v>
      </c>
      <c r="GD4630" s="1" t="s">
        <v>1431</v>
      </c>
    </row>
    <row r="4631" spans="183:186" ht="15.75" customHeight="1" x14ac:dyDescent="0.35">
      <c r="GA4631" s="1" t="s">
        <v>11278</v>
      </c>
      <c r="GB4631" s="1" t="s">
        <v>346</v>
      </c>
      <c r="GD4631" s="1" t="s">
        <v>11279</v>
      </c>
    </row>
    <row r="4632" spans="183:186" ht="15.75" customHeight="1" x14ac:dyDescent="0.35">
      <c r="GA4632" s="1" t="s">
        <v>11280</v>
      </c>
      <c r="GB4632" s="1" t="s">
        <v>346</v>
      </c>
      <c r="GD4632" s="1" t="s">
        <v>11281</v>
      </c>
    </row>
    <row r="4633" spans="183:186" ht="15.75" customHeight="1" x14ac:dyDescent="0.35">
      <c r="GA4633" s="1" t="s">
        <v>11282</v>
      </c>
      <c r="GB4633" s="1" t="s">
        <v>346</v>
      </c>
      <c r="GD4633" s="1" t="s">
        <v>11283</v>
      </c>
    </row>
    <row r="4634" spans="183:186" ht="15.75" customHeight="1" x14ac:dyDescent="0.35">
      <c r="GA4634" s="1" t="s">
        <v>11284</v>
      </c>
      <c r="GB4634" s="1" t="s">
        <v>346</v>
      </c>
      <c r="GD4634" s="1" t="s">
        <v>1929</v>
      </c>
    </row>
    <row r="4635" spans="183:186" ht="15.75" customHeight="1" x14ac:dyDescent="0.35">
      <c r="GA4635" s="1" t="s">
        <v>11285</v>
      </c>
      <c r="GB4635" s="1" t="s">
        <v>346</v>
      </c>
      <c r="GD4635" s="1" t="s">
        <v>1455</v>
      </c>
    </row>
    <row r="4636" spans="183:186" ht="15.75" customHeight="1" x14ac:dyDescent="0.35">
      <c r="GA4636" s="1" t="s">
        <v>11286</v>
      </c>
      <c r="GB4636" s="1" t="s">
        <v>346</v>
      </c>
      <c r="GD4636" s="1" t="s">
        <v>11287</v>
      </c>
    </row>
    <row r="4637" spans="183:186" ht="15.75" customHeight="1" x14ac:dyDescent="0.35">
      <c r="GA4637" s="1" t="s">
        <v>11288</v>
      </c>
      <c r="GB4637" s="1" t="s">
        <v>346</v>
      </c>
      <c r="GD4637" s="1" t="s">
        <v>11289</v>
      </c>
    </row>
    <row r="4638" spans="183:186" ht="15.75" customHeight="1" x14ac:dyDescent="0.35">
      <c r="GA4638" s="1" t="s">
        <v>11290</v>
      </c>
      <c r="GB4638" s="1" t="s">
        <v>346</v>
      </c>
      <c r="GD4638" s="1" t="s">
        <v>11291</v>
      </c>
    </row>
    <row r="4639" spans="183:186" ht="15.75" customHeight="1" x14ac:dyDescent="0.35">
      <c r="GA4639" s="1" t="s">
        <v>11292</v>
      </c>
      <c r="GB4639" s="1" t="s">
        <v>346</v>
      </c>
      <c r="GD4639" s="1" t="s">
        <v>11293</v>
      </c>
    </row>
    <row r="4640" spans="183:186" ht="15.75" customHeight="1" x14ac:dyDescent="0.35">
      <c r="GA4640" s="1" t="s">
        <v>11294</v>
      </c>
      <c r="GB4640" s="1" t="s">
        <v>346</v>
      </c>
      <c r="GD4640" s="1" t="s">
        <v>11295</v>
      </c>
    </row>
    <row r="4641" spans="183:186" ht="15.75" customHeight="1" x14ac:dyDescent="0.35">
      <c r="GA4641" s="1" t="s">
        <v>11296</v>
      </c>
      <c r="GB4641" s="1" t="s">
        <v>346</v>
      </c>
      <c r="GD4641" s="1" t="s">
        <v>11297</v>
      </c>
    </row>
    <row r="4642" spans="183:186" ht="15.75" customHeight="1" x14ac:dyDescent="0.35">
      <c r="GA4642" s="1" t="s">
        <v>11298</v>
      </c>
      <c r="GB4642" s="1" t="s">
        <v>346</v>
      </c>
      <c r="GD4642" s="1" t="s">
        <v>11299</v>
      </c>
    </row>
    <row r="4643" spans="183:186" ht="15.75" customHeight="1" x14ac:dyDescent="0.35">
      <c r="GA4643" s="1" t="s">
        <v>11300</v>
      </c>
      <c r="GB4643" s="1" t="s">
        <v>346</v>
      </c>
      <c r="GD4643" s="1" t="s">
        <v>11301</v>
      </c>
    </row>
    <row r="4644" spans="183:186" ht="15.75" customHeight="1" x14ac:dyDescent="0.35">
      <c r="GA4644" s="1" t="s">
        <v>11302</v>
      </c>
      <c r="GB4644" s="1" t="s">
        <v>346</v>
      </c>
      <c r="GD4644" s="1" t="s">
        <v>950</v>
      </c>
    </row>
    <row r="4645" spans="183:186" ht="15.75" customHeight="1" x14ac:dyDescent="0.35">
      <c r="GA4645" s="1" t="s">
        <v>11303</v>
      </c>
      <c r="GB4645" s="1" t="s">
        <v>346</v>
      </c>
      <c r="GD4645" s="1" t="s">
        <v>1283</v>
      </c>
    </row>
    <row r="4646" spans="183:186" ht="15.75" customHeight="1" x14ac:dyDescent="0.35">
      <c r="GA4646" s="1" t="s">
        <v>11304</v>
      </c>
      <c r="GB4646" s="1" t="s">
        <v>346</v>
      </c>
      <c r="GD4646" s="1" t="s">
        <v>982</v>
      </c>
    </row>
    <row r="4647" spans="183:186" ht="15.75" customHeight="1" x14ac:dyDescent="0.35">
      <c r="GA4647" s="1" t="s">
        <v>11305</v>
      </c>
      <c r="GB4647" s="1" t="s">
        <v>346</v>
      </c>
      <c r="GD4647" s="1" t="s">
        <v>1009</v>
      </c>
    </row>
    <row r="4648" spans="183:186" ht="15.75" customHeight="1" x14ac:dyDescent="0.35">
      <c r="GA4648" s="1" t="s">
        <v>11306</v>
      </c>
      <c r="GB4648" s="1" t="s">
        <v>346</v>
      </c>
      <c r="GD4648" s="1" t="s">
        <v>5096</v>
      </c>
    </row>
    <row r="4649" spans="183:186" ht="15.75" customHeight="1" x14ac:dyDescent="0.35">
      <c r="GA4649" s="1" t="s">
        <v>11307</v>
      </c>
      <c r="GB4649" s="1" t="s">
        <v>346</v>
      </c>
      <c r="GD4649" s="1" t="s">
        <v>885</v>
      </c>
    </row>
    <row r="4650" spans="183:186" ht="15.75" customHeight="1" x14ac:dyDescent="0.35">
      <c r="GA4650" s="1" t="s">
        <v>11308</v>
      </c>
      <c r="GB4650" s="1" t="s">
        <v>346</v>
      </c>
      <c r="GD4650" s="1" t="s">
        <v>1283</v>
      </c>
    </row>
    <row r="4651" spans="183:186" ht="15.75" customHeight="1" x14ac:dyDescent="0.35">
      <c r="GA4651" s="1" t="s">
        <v>11309</v>
      </c>
      <c r="GB4651" s="1" t="s">
        <v>346</v>
      </c>
      <c r="GD4651" s="1" t="s">
        <v>1350</v>
      </c>
    </row>
    <row r="4652" spans="183:186" ht="15.75" customHeight="1" x14ac:dyDescent="0.35">
      <c r="GA4652" s="1" t="s">
        <v>11310</v>
      </c>
      <c r="GB4652" s="1" t="s">
        <v>346</v>
      </c>
      <c r="GD4652" s="1" t="s">
        <v>1431</v>
      </c>
    </row>
    <row r="4653" spans="183:186" ht="15.75" customHeight="1" x14ac:dyDescent="0.35">
      <c r="GA4653" s="1" t="s">
        <v>11311</v>
      </c>
      <c r="GB4653" s="1" t="s">
        <v>346</v>
      </c>
      <c r="GD4653" s="1" t="s">
        <v>1455</v>
      </c>
    </row>
    <row r="4654" spans="183:186" ht="15.75" customHeight="1" x14ac:dyDescent="0.35">
      <c r="GA4654" s="1" t="s">
        <v>11312</v>
      </c>
      <c r="GB4654" s="1" t="s">
        <v>346</v>
      </c>
      <c r="GD4654" s="1" t="s">
        <v>1350</v>
      </c>
    </row>
    <row r="4655" spans="183:186" ht="15.75" customHeight="1" x14ac:dyDescent="0.35">
      <c r="GA4655" s="1" t="s">
        <v>11313</v>
      </c>
      <c r="GB4655" s="1" t="s">
        <v>346</v>
      </c>
      <c r="GD4655" s="1" t="s">
        <v>1918</v>
      </c>
    </row>
    <row r="4656" spans="183:186" ht="15.75" customHeight="1" x14ac:dyDescent="0.35">
      <c r="GA4656" s="1" t="s">
        <v>11314</v>
      </c>
      <c r="GB4656" s="1" t="s">
        <v>346</v>
      </c>
      <c r="GD4656" s="1" t="s">
        <v>1929</v>
      </c>
    </row>
    <row r="4657" spans="183:186" ht="15.75" customHeight="1" x14ac:dyDescent="0.35">
      <c r="GA4657" s="1" t="s">
        <v>11315</v>
      </c>
      <c r="GB4657" s="1" t="s">
        <v>346</v>
      </c>
      <c r="GD4657" s="1" t="s">
        <v>11316</v>
      </c>
    </row>
    <row r="4658" spans="183:186" ht="15.75" customHeight="1" x14ac:dyDescent="0.35">
      <c r="GA4658" s="1" t="s">
        <v>11317</v>
      </c>
      <c r="GB4658" s="1" t="s">
        <v>346</v>
      </c>
      <c r="GD4658" s="1" t="s">
        <v>1249</v>
      </c>
    </row>
    <row r="4659" spans="183:186" ht="15.75" customHeight="1" x14ac:dyDescent="0.35">
      <c r="GA4659" s="1" t="s">
        <v>11318</v>
      </c>
      <c r="GB4659" s="1" t="s">
        <v>346</v>
      </c>
      <c r="GD4659" s="1" t="s">
        <v>1350</v>
      </c>
    </row>
    <row r="4660" spans="183:186" ht="15.75" customHeight="1" x14ac:dyDescent="0.35">
      <c r="GA4660" s="1" t="s">
        <v>11319</v>
      </c>
      <c r="GB4660" s="1" t="s">
        <v>346</v>
      </c>
      <c r="GD4660" s="1" t="s">
        <v>354</v>
      </c>
    </row>
    <row r="4661" spans="183:186" ht="15.75" customHeight="1" x14ac:dyDescent="0.35">
      <c r="GA4661" s="1" t="s">
        <v>11320</v>
      </c>
      <c r="GB4661" s="1" t="s">
        <v>346</v>
      </c>
      <c r="GD4661" s="1" t="s">
        <v>482</v>
      </c>
    </row>
    <row r="4662" spans="183:186" ht="15.75" customHeight="1" x14ac:dyDescent="0.35">
      <c r="GA4662" s="1" t="s">
        <v>11321</v>
      </c>
      <c r="GB4662" s="1" t="s">
        <v>346</v>
      </c>
      <c r="GD4662" s="1" t="s">
        <v>710</v>
      </c>
    </row>
    <row r="4663" spans="183:186" ht="15.75" customHeight="1" x14ac:dyDescent="0.35">
      <c r="GA4663" s="1" t="s">
        <v>11322</v>
      </c>
      <c r="GB4663" s="1" t="s">
        <v>346</v>
      </c>
      <c r="GD4663" s="1" t="s">
        <v>802</v>
      </c>
    </row>
    <row r="4664" spans="183:186" ht="15.75" customHeight="1" x14ac:dyDescent="0.35">
      <c r="GA4664" s="1" t="s">
        <v>11323</v>
      </c>
      <c r="GB4664" s="1" t="s">
        <v>346</v>
      </c>
      <c r="GD4664" s="1" t="s">
        <v>842</v>
      </c>
    </row>
    <row r="4665" spans="183:186" ht="15.75" customHeight="1" x14ac:dyDescent="0.35">
      <c r="GA4665" s="1" t="s">
        <v>11324</v>
      </c>
      <c r="GB4665" s="1" t="s">
        <v>346</v>
      </c>
      <c r="GD4665" s="1" t="s">
        <v>883</v>
      </c>
    </row>
    <row r="4666" spans="183:186" ht="15.75" customHeight="1" x14ac:dyDescent="0.35">
      <c r="GA4666" s="1" t="s">
        <v>11325</v>
      </c>
      <c r="GB4666" s="1" t="s">
        <v>346</v>
      </c>
      <c r="GD4666" s="1" t="s">
        <v>916</v>
      </c>
    </row>
    <row r="4667" spans="183:186" ht="15.75" customHeight="1" x14ac:dyDescent="0.35">
      <c r="GA4667" s="1" t="s">
        <v>11326</v>
      </c>
      <c r="GB4667" s="1" t="s">
        <v>346</v>
      </c>
      <c r="GD4667" s="1" t="s">
        <v>11327</v>
      </c>
    </row>
    <row r="4668" spans="183:186" ht="15.75" customHeight="1" x14ac:dyDescent="0.35">
      <c r="GA4668" s="1" t="s">
        <v>11328</v>
      </c>
      <c r="GB4668" s="1" t="s">
        <v>346</v>
      </c>
      <c r="GD4668" s="1" t="s">
        <v>1137</v>
      </c>
    </row>
    <row r="4669" spans="183:186" ht="15.75" customHeight="1" x14ac:dyDescent="0.35">
      <c r="GA4669" s="1" t="s">
        <v>11329</v>
      </c>
      <c r="GB4669" s="1" t="s">
        <v>346</v>
      </c>
      <c r="GD4669" s="1" t="s">
        <v>1181</v>
      </c>
    </row>
    <row r="4670" spans="183:186" ht="15.75" customHeight="1" x14ac:dyDescent="0.35">
      <c r="GA4670" s="1" t="s">
        <v>11330</v>
      </c>
      <c r="GB4670" s="1" t="s">
        <v>346</v>
      </c>
      <c r="GD4670" s="1" t="s">
        <v>11331</v>
      </c>
    </row>
    <row r="4671" spans="183:186" ht="15.75" customHeight="1" x14ac:dyDescent="0.35">
      <c r="GA4671" s="1" t="s">
        <v>11332</v>
      </c>
      <c r="GB4671" s="1" t="s">
        <v>346</v>
      </c>
      <c r="GD4671" s="1" t="s">
        <v>1246</v>
      </c>
    </row>
    <row r="4672" spans="183:186" ht="15.75" customHeight="1" x14ac:dyDescent="0.35">
      <c r="GA4672" s="1" t="s">
        <v>11333</v>
      </c>
      <c r="GB4672" s="1" t="s">
        <v>346</v>
      </c>
      <c r="GD4672" s="1" t="s">
        <v>1264</v>
      </c>
    </row>
    <row r="4673" spans="183:186" ht="15.75" customHeight="1" x14ac:dyDescent="0.35">
      <c r="GA4673" s="1" t="s">
        <v>11334</v>
      </c>
      <c r="GB4673" s="1" t="s">
        <v>346</v>
      </c>
      <c r="GD4673" s="1" t="s">
        <v>11335</v>
      </c>
    </row>
    <row r="4674" spans="183:186" ht="15.75" customHeight="1" x14ac:dyDescent="0.35">
      <c r="GA4674" s="1" t="s">
        <v>11336</v>
      </c>
      <c r="GB4674" s="1" t="s">
        <v>346</v>
      </c>
      <c r="GD4674" s="1" t="s">
        <v>11337</v>
      </c>
    </row>
    <row r="4675" spans="183:186" ht="15.75" customHeight="1" x14ac:dyDescent="0.35">
      <c r="GA4675" s="1" t="s">
        <v>11338</v>
      </c>
      <c r="GB4675" s="1" t="s">
        <v>346</v>
      </c>
      <c r="GD4675" s="1" t="s">
        <v>1281</v>
      </c>
    </row>
    <row r="4676" spans="183:186" ht="15.75" customHeight="1" x14ac:dyDescent="0.35">
      <c r="GA4676" s="1" t="s">
        <v>11339</v>
      </c>
      <c r="GB4676" s="1" t="s">
        <v>346</v>
      </c>
      <c r="GD4676" s="1" t="s">
        <v>1299</v>
      </c>
    </row>
    <row r="4677" spans="183:186" ht="15.75" customHeight="1" x14ac:dyDescent="0.35">
      <c r="GA4677" s="1" t="s">
        <v>11340</v>
      </c>
      <c r="GB4677" s="1" t="s">
        <v>346</v>
      </c>
      <c r="GD4677" s="1" t="s">
        <v>1317</v>
      </c>
    </row>
    <row r="4678" spans="183:186" ht="15.75" customHeight="1" x14ac:dyDescent="0.35">
      <c r="GA4678" s="1" t="s">
        <v>11341</v>
      </c>
      <c r="GB4678" s="1" t="s">
        <v>346</v>
      </c>
      <c r="GD4678" s="1" t="s">
        <v>1348</v>
      </c>
    </row>
    <row r="4679" spans="183:186" ht="15.75" customHeight="1" x14ac:dyDescent="0.35">
      <c r="GA4679" s="1" t="s">
        <v>11342</v>
      </c>
      <c r="GB4679" s="1" t="s">
        <v>346</v>
      </c>
      <c r="GD4679" s="1" t="s">
        <v>1393</v>
      </c>
    </row>
    <row r="4680" spans="183:186" ht="15.75" customHeight="1" x14ac:dyDescent="0.35">
      <c r="GA4680" s="1" t="s">
        <v>11343</v>
      </c>
      <c r="GB4680" s="1" t="s">
        <v>346</v>
      </c>
      <c r="GD4680" s="1" t="s">
        <v>844</v>
      </c>
    </row>
    <row r="4681" spans="183:186" ht="15.75" customHeight="1" x14ac:dyDescent="0.35">
      <c r="GA4681" s="1" t="s">
        <v>11344</v>
      </c>
      <c r="GB4681" s="1" t="s">
        <v>346</v>
      </c>
      <c r="GD4681" s="1" t="s">
        <v>919</v>
      </c>
    </row>
    <row r="4682" spans="183:186" ht="15.75" customHeight="1" x14ac:dyDescent="0.35">
      <c r="GA4682" s="1" t="s">
        <v>11345</v>
      </c>
      <c r="GB4682" s="1" t="s">
        <v>346</v>
      </c>
      <c r="GD4682" s="1" t="s">
        <v>1441</v>
      </c>
    </row>
    <row r="4683" spans="183:186" ht="15.75" customHeight="1" x14ac:dyDescent="0.35">
      <c r="GA4683" s="1" t="s">
        <v>11346</v>
      </c>
      <c r="GB4683" s="1" t="s">
        <v>346</v>
      </c>
      <c r="GD4683" s="1" t="s">
        <v>1453</v>
      </c>
    </row>
    <row r="4684" spans="183:186" ht="15.75" customHeight="1" x14ac:dyDescent="0.35">
      <c r="GA4684" s="1" t="s">
        <v>11347</v>
      </c>
      <c r="GB4684" s="1" t="s">
        <v>346</v>
      </c>
      <c r="GD4684" s="1" t="s">
        <v>1475</v>
      </c>
    </row>
    <row r="4685" spans="183:186" ht="15.75" customHeight="1" x14ac:dyDescent="0.35">
      <c r="GA4685" s="1" t="s">
        <v>11348</v>
      </c>
      <c r="GB4685" s="1" t="s">
        <v>346</v>
      </c>
      <c r="GD4685" s="1" t="s">
        <v>1487</v>
      </c>
    </row>
    <row r="4686" spans="183:186" ht="15.75" customHeight="1" x14ac:dyDescent="0.35">
      <c r="GA4686" s="1" t="s">
        <v>11349</v>
      </c>
      <c r="GB4686" s="1" t="s">
        <v>346</v>
      </c>
      <c r="GD4686" s="1" t="s">
        <v>1499</v>
      </c>
    </row>
    <row r="4687" spans="183:186" ht="15.75" customHeight="1" x14ac:dyDescent="0.35">
      <c r="GA4687" s="1" t="s">
        <v>11350</v>
      </c>
      <c r="GB4687" s="1" t="s">
        <v>346</v>
      </c>
      <c r="GD4687" s="1" t="s">
        <v>1510</v>
      </c>
    </row>
    <row r="4688" spans="183:186" ht="15.75" customHeight="1" x14ac:dyDescent="0.35">
      <c r="GA4688" s="1" t="s">
        <v>11351</v>
      </c>
      <c r="GB4688" s="1" t="s">
        <v>346</v>
      </c>
      <c r="GD4688" s="1" t="s">
        <v>11352</v>
      </c>
    </row>
    <row r="4689" spans="183:186" ht="15.75" customHeight="1" x14ac:dyDescent="0.35">
      <c r="GA4689" s="1" t="s">
        <v>11353</v>
      </c>
      <c r="GB4689" s="1" t="s">
        <v>346</v>
      </c>
      <c r="GD4689" s="1" t="s">
        <v>1520</v>
      </c>
    </row>
    <row r="4690" spans="183:186" ht="15.75" customHeight="1" x14ac:dyDescent="0.35">
      <c r="GA4690" s="1" t="s">
        <v>11354</v>
      </c>
      <c r="GB4690" s="1" t="s">
        <v>346</v>
      </c>
      <c r="GD4690" s="1" t="s">
        <v>11355</v>
      </c>
    </row>
    <row r="4691" spans="183:186" ht="15.75" customHeight="1" x14ac:dyDescent="0.35">
      <c r="GA4691" s="1" t="s">
        <v>11356</v>
      </c>
      <c r="GB4691" s="1" t="s">
        <v>346</v>
      </c>
      <c r="GD4691" s="1" t="s">
        <v>11357</v>
      </c>
    </row>
    <row r="4692" spans="183:186" ht="15.75" customHeight="1" x14ac:dyDescent="0.35">
      <c r="GA4692" s="1" t="s">
        <v>11358</v>
      </c>
      <c r="GB4692" s="1" t="s">
        <v>346</v>
      </c>
      <c r="GD4692" s="1" t="s">
        <v>2952</v>
      </c>
    </row>
    <row r="4693" spans="183:186" ht="15.75" customHeight="1" x14ac:dyDescent="0.35">
      <c r="GA4693" s="1" t="s">
        <v>11359</v>
      </c>
      <c r="GB4693" s="1" t="s">
        <v>346</v>
      </c>
      <c r="GD4693" s="1" t="s">
        <v>885</v>
      </c>
    </row>
    <row r="4694" spans="183:186" ht="15.75" customHeight="1" x14ac:dyDescent="0.35">
      <c r="GA4694" s="1" t="s">
        <v>11360</v>
      </c>
      <c r="GB4694" s="1" t="s">
        <v>346</v>
      </c>
      <c r="GD4694" s="1" t="s">
        <v>1541</v>
      </c>
    </row>
    <row r="4695" spans="183:186" ht="15.75" customHeight="1" x14ac:dyDescent="0.35">
      <c r="GA4695" s="1" t="s">
        <v>11361</v>
      </c>
      <c r="GB4695" s="1" t="s">
        <v>346</v>
      </c>
      <c r="GD4695" s="1" t="s">
        <v>1553</v>
      </c>
    </row>
    <row r="4696" spans="183:186" ht="15.75" customHeight="1" x14ac:dyDescent="0.35">
      <c r="GA4696" s="1" t="s">
        <v>11362</v>
      </c>
      <c r="GB4696" s="1" t="s">
        <v>346</v>
      </c>
      <c r="GD4696" s="1" t="s">
        <v>1565</v>
      </c>
    </row>
    <row r="4697" spans="183:186" ht="15.75" customHeight="1" x14ac:dyDescent="0.35">
      <c r="GA4697" s="1" t="s">
        <v>11363</v>
      </c>
      <c r="GB4697" s="1" t="s">
        <v>346</v>
      </c>
      <c r="GD4697" s="1" t="s">
        <v>1577</v>
      </c>
    </row>
    <row r="4698" spans="183:186" ht="15.75" customHeight="1" x14ac:dyDescent="0.35">
      <c r="GA4698" s="1" t="s">
        <v>11364</v>
      </c>
      <c r="GB4698" s="1" t="s">
        <v>346</v>
      </c>
      <c r="GD4698" s="1" t="s">
        <v>1589</v>
      </c>
    </row>
    <row r="4699" spans="183:186" ht="15.75" customHeight="1" x14ac:dyDescent="0.35">
      <c r="GA4699" s="1" t="s">
        <v>11365</v>
      </c>
      <c r="GB4699" s="1" t="s">
        <v>346</v>
      </c>
      <c r="GD4699" s="1" t="s">
        <v>1602</v>
      </c>
    </row>
    <row r="4700" spans="183:186" ht="15.75" customHeight="1" x14ac:dyDescent="0.35">
      <c r="GA4700" s="1" t="s">
        <v>11366</v>
      </c>
      <c r="GB4700" s="1" t="s">
        <v>346</v>
      </c>
      <c r="GD4700" s="1" t="s">
        <v>5893</v>
      </c>
    </row>
    <row r="4701" spans="183:186" ht="15.75" customHeight="1" x14ac:dyDescent="0.35">
      <c r="GA4701" s="1" t="s">
        <v>11367</v>
      </c>
      <c r="GB4701" s="1" t="s">
        <v>346</v>
      </c>
      <c r="GD4701" s="1" t="s">
        <v>2352</v>
      </c>
    </row>
    <row r="4702" spans="183:186" ht="15.75" customHeight="1" x14ac:dyDescent="0.35">
      <c r="GA4702" s="1" t="s">
        <v>11368</v>
      </c>
      <c r="GB4702" s="1" t="s">
        <v>346</v>
      </c>
      <c r="GD4702" s="1" t="s">
        <v>2426</v>
      </c>
    </row>
    <row r="4703" spans="183:186" ht="15.75" customHeight="1" x14ac:dyDescent="0.35">
      <c r="GA4703" s="1" t="s">
        <v>11369</v>
      </c>
      <c r="GB4703" s="1" t="s">
        <v>346</v>
      </c>
      <c r="GD4703" s="1" t="s">
        <v>1160</v>
      </c>
    </row>
    <row r="4704" spans="183:186" ht="15.75" customHeight="1" x14ac:dyDescent="0.35">
      <c r="GA4704" s="1" t="s">
        <v>11370</v>
      </c>
      <c r="GB4704" s="1" t="s">
        <v>346</v>
      </c>
      <c r="GD4704" s="1" t="s">
        <v>1334</v>
      </c>
    </row>
    <row r="4705" spans="183:186" ht="15.75" customHeight="1" x14ac:dyDescent="0.35">
      <c r="GA4705" s="1" t="s">
        <v>11371</v>
      </c>
      <c r="GB4705" s="1" t="s">
        <v>346</v>
      </c>
      <c r="GD4705" s="1" t="s">
        <v>1249</v>
      </c>
    </row>
    <row r="4706" spans="183:186" ht="15.75" customHeight="1" x14ac:dyDescent="0.35">
      <c r="GA4706" s="1" t="s">
        <v>11372</v>
      </c>
      <c r="GB4706" s="1" t="s">
        <v>346</v>
      </c>
      <c r="GD4706" s="1" t="s">
        <v>2014</v>
      </c>
    </row>
    <row r="4707" spans="183:186" ht="15.75" customHeight="1" x14ac:dyDescent="0.35">
      <c r="GA4707" s="1" t="s">
        <v>11373</v>
      </c>
      <c r="GB4707" s="1" t="s">
        <v>346</v>
      </c>
      <c r="GD4707" s="1" t="s">
        <v>11374</v>
      </c>
    </row>
    <row r="4708" spans="183:186" ht="15.75" customHeight="1" x14ac:dyDescent="0.35">
      <c r="GA4708" s="1" t="s">
        <v>11375</v>
      </c>
      <c r="GB4708" s="1" t="s">
        <v>346</v>
      </c>
      <c r="GD4708" s="1" t="s">
        <v>4168</v>
      </c>
    </row>
    <row r="4709" spans="183:186" ht="15.75" customHeight="1" x14ac:dyDescent="0.35">
      <c r="GA4709" s="1" t="s">
        <v>11376</v>
      </c>
      <c r="GB4709" s="1" t="s">
        <v>346</v>
      </c>
      <c r="GD4709" s="1" t="s">
        <v>1283</v>
      </c>
    </row>
    <row r="4710" spans="183:186" ht="15.75" customHeight="1" x14ac:dyDescent="0.35">
      <c r="GA4710" s="1" t="s">
        <v>11377</v>
      </c>
      <c r="GB4710" s="1" t="s">
        <v>346</v>
      </c>
      <c r="GD4710" s="1" t="s">
        <v>1406</v>
      </c>
    </row>
    <row r="4711" spans="183:186" ht="15.75" customHeight="1" x14ac:dyDescent="0.35">
      <c r="GA4711" s="1" t="s">
        <v>11378</v>
      </c>
      <c r="GB4711" s="1" t="s">
        <v>346</v>
      </c>
      <c r="GD4711" s="1" t="s">
        <v>1350</v>
      </c>
    </row>
    <row r="4712" spans="183:186" ht="15.75" customHeight="1" x14ac:dyDescent="0.35">
      <c r="GA4712" s="1" t="s">
        <v>11379</v>
      </c>
      <c r="GB4712" s="1" t="s">
        <v>346</v>
      </c>
      <c r="GD4712" s="1" t="s">
        <v>4977</v>
      </c>
    </row>
    <row r="4713" spans="183:186" ht="15.75" customHeight="1" x14ac:dyDescent="0.35">
      <c r="GA4713" s="1" t="s">
        <v>11380</v>
      </c>
      <c r="GB4713" s="1" t="s">
        <v>346</v>
      </c>
      <c r="GD4713" s="1" t="s">
        <v>11381</v>
      </c>
    </row>
    <row r="4714" spans="183:186" ht="15.75" customHeight="1" x14ac:dyDescent="0.35">
      <c r="GA4714" s="1" t="s">
        <v>11382</v>
      </c>
      <c r="GB4714" s="1" t="s">
        <v>346</v>
      </c>
      <c r="GD4714" s="1" t="s">
        <v>11383</v>
      </c>
    </row>
    <row r="4715" spans="183:186" ht="15.75" customHeight="1" x14ac:dyDescent="0.35">
      <c r="GA4715" s="1" t="s">
        <v>11384</v>
      </c>
      <c r="GB4715" s="1" t="s">
        <v>346</v>
      </c>
      <c r="GD4715" s="1" t="s">
        <v>1396</v>
      </c>
    </row>
    <row r="4716" spans="183:186" ht="15.75" customHeight="1" x14ac:dyDescent="0.35">
      <c r="GA4716" s="1" t="s">
        <v>11385</v>
      </c>
      <c r="GB4716" s="1" t="s">
        <v>346</v>
      </c>
      <c r="GD4716" s="1" t="s">
        <v>11386</v>
      </c>
    </row>
    <row r="4717" spans="183:186" ht="15.75" customHeight="1" x14ac:dyDescent="0.35">
      <c r="GA4717" s="1" t="s">
        <v>11387</v>
      </c>
      <c r="GB4717" s="1" t="s">
        <v>346</v>
      </c>
      <c r="GD4717" s="1" t="s">
        <v>5045</v>
      </c>
    </row>
    <row r="4718" spans="183:186" ht="15.75" customHeight="1" x14ac:dyDescent="0.35">
      <c r="GA4718" s="1" t="s">
        <v>11388</v>
      </c>
      <c r="GB4718" s="1" t="s">
        <v>346</v>
      </c>
      <c r="GD4718" s="1" t="s">
        <v>11389</v>
      </c>
    </row>
    <row r="4719" spans="183:186" ht="15.75" customHeight="1" x14ac:dyDescent="0.35">
      <c r="GA4719" s="1" t="s">
        <v>11390</v>
      </c>
      <c r="GB4719" s="1" t="s">
        <v>346</v>
      </c>
      <c r="GD4719" s="1" t="s">
        <v>11391</v>
      </c>
    </row>
    <row r="4720" spans="183:186" ht="15.75" customHeight="1" x14ac:dyDescent="0.35">
      <c r="GA4720" s="1" t="s">
        <v>11392</v>
      </c>
      <c r="GB4720" s="1" t="s">
        <v>346</v>
      </c>
      <c r="GD4720" s="1" t="s">
        <v>11393</v>
      </c>
    </row>
    <row r="4721" spans="183:186" ht="15.75" customHeight="1" x14ac:dyDescent="0.35">
      <c r="GA4721" s="1" t="s">
        <v>11394</v>
      </c>
      <c r="GB4721" s="1" t="s">
        <v>346</v>
      </c>
      <c r="GD4721" s="1" t="s">
        <v>11395</v>
      </c>
    </row>
    <row r="4722" spans="183:186" ht="15.75" customHeight="1" x14ac:dyDescent="0.35">
      <c r="GA4722" s="1" t="s">
        <v>11396</v>
      </c>
      <c r="GB4722" s="1" t="s">
        <v>346</v>
      </c>
      <c r="GD4722" s="1" t="s">
        <v>7032</v>
      </c>
    </row>
    <row r="4723" spans="183:186" ht="15.75" customHeight="1" x14ac:dyDescent="0.35">
      <c r="GA4723" s="1" t="s">
        <v>11397</v>
      </c>
      <c r="GB4723" s="1" t="s">
        <v>346</v>
      </c>
      <c r="GD4723" s="1" t="s">
        <v>11398</v>
      </c>
    </row>
    <row r="4724" spans="183:186" ht="15.75" customHeight="1" x14ac:dyDescent="0.35">
      <c r="GA4724" s="1" t="s">
        <v>11399</v>
      </c>
      <c r="GB4724" s="1" t="s">
        <v>346</v>
      </c>
      <c r="GD4724" s="1" t="s">
        <v>11400</v>
      </c>
    </row>
    <row r="4725" spans="183:186" ht="15.75" customHeight="1" x14ac:dyDescent="0.35">
      <c r="GA4725" s="1" t="s">
        <v>11401</v>
      </c>
      <c r="GB4725" s="1" t="s">
        <v>346</v>
      </c>
      <c r="GD4725" s="1" t="s">
        <v>11402</v>
      </c>
    </row>
    <row r="4726" spans="183:186" ht="15.75" customHeight="1" x14ac:dyDescent="0.35">
      <c r="GA4726" s="1" t="s">
        <v>11403</v>
      </c>
      <c r="GB4726" s="1" t="s">
        <v>346</v>
      </c>
      <c r="GD4726" s="1" t="s">
        <v>11404</v>
      </c>
    </row>
    <row r="4727" spans="183:186" ht="15.75" customHeight="1" x14ac:dyDescent="0.35">
      <c r="GA4727" s="1" t="s">
        <v>11405</v>
      </c>
      <c r="GB4727" s="1" t="s">
        <v>346</v>
      </c>
      <c r="GD4727" s="1" t="s">
        <v>3168</v>
      </c>
    </row>
    <row r="4728" spans="183:186" ht="15.75" customHeight="1" x14ac:dyDescent="0.35">
      <c r="GA4728" s="1" t="s">
        <v>11406</v>
      </c>
      <c r="GB4728" s="1" t="s">
        <v>346</v>
      </c>
      <c r="GD4728" s="1" t="s">
        <v>11407</v>
      </c>
    </row>
    <row r="4729" spans="183:186" ht="15.75" customHeight="1" x14ac:dyDescent="0.35">
      <c r="GA4729" s="1" t="s">
        <v>11408</v>
      </c>
      <c r="GB4729" s="1" t="s">
        <v>346</v>
      </c>
      <c r="GD4729" s="1" t="s">
        <v>11409</v>
      </c>
    </row>
    <row r="4730" spans="183:186" ht="15.75" customHeight="1" x14ac:dyDescent="0.35">
      <c r="GA4730" s="1" t="s">
        <v>11410</v>
      </c>
      <c r="GB4730" s="1" t="s">
        <v>346</v>
      </c>
      <c r="GD4730" s="1" t="s">
        <v>11411</v>
      </c>
    </row>
    <row r="4731" spans="183:186" ht="15.75" customHeight="1" x14ac:dyDescent="0.35">
      <c r="GA4731" s="1" t="s">
        <v>11412</v>
      </c>
      <c r="GB4731" s="1" t="s">
        <v>346</v>
      </c>
      <c r="GD4731" s="1" t="s">
        <v>11413</v>
      </c>
    </row>
    <row r="4732" spans="183:186" ht="15.75" customHeight="1" x14ac:dyDescent="0.35">
      <c r="GA4732" s="1" t="s">
        <v>11414</v>
      </c>
      <c r="GB4732" s="1" t="s">
        <v>346</v>
      </c>
      <c r="GD4732" s="1" t="s">
        <v>11415</v>
      </c>
    </row>
    <row r="4733" spans="183:186" ht="15.75" customHeight="1" x14ac:dyDescent="0.35">
      <c r="GA4733" s="1" t="s">
        <v>11416</v>
      </c>
      <c r="GB4733" s="1" t="s">
        <v>346</v>
      </c>
      <c r="GD4733" s="1" t="s">
        <v>5050</v>
      </c>
    </row>
    <row r="4734" spans="183:186" ht="15.75" customHeight="1" x14ac:dyDescent="0.35">
      <c r="GA4734" s="1" t="s">
        <v>11417</v>
      </c>
      <c r="GB4734" s="1" t="s">
        <v>346</v>
      </c>
      <c r="GD4734" s="1" t="s">
        <v>11418</v>
      </c>
    </row>
    <row r="4735" spans="183:186" ht="15.75" customHeight="1" x14ac:dyDescent="0.35">
      <c r="GA4735" s="1" t="s">
        <v>11419</v>
      </c>
      <c r="GB4735" s="1" t="s">
        <v>346</v>
      </c>
      <c r="GD4735" s="1" t="s">
        <v>11420</v>
      </c>
    </row>
    <row r="4736" spans="183:186" ht="15.75" customHeight="1" x14ac:dyDescent="0.35">
      <c r="GA4736" s="1" t="s">
        <v>11421</v>
      </c>
      <c r="GB4736" s="1" t="s">
        <v>346</v>
      </c>
      <c r="GD4736" s="1" t="s">
        <v>11422</v>
      </c>
    </row>
    <row r="4737" spans="183:186" ht="15.75" customHeight="1" x14ac:dyDescent="0.35">
      <c r="GA4737" s="1" t="s">
        <v>11423</v>
      </c>
      <c r="GB4737" s="1" t="s">
        <v>346</v>
      </c>
      <c r="GD4737" s="1" t="s">
        <v>11424</v>
      </c>
    </row>
    <row r="4738" spans="183:186" ht="15.75" customHeight="1" x14ac:dyDescent="0.35">
      <c r="GA4738" s="1" t="s">
        <v>11425</v>
      </c>
      <c r="GB4738" s="1" t="s">
        <v>346</v>
      </c>
      <c r="GD4738" s="1" t="s">
        <v>11426</v>
      </c>
    </row>
    <row r="4739" spans="183:186" ht="15.75" customHeight="1" x14ac:dyDescent="0.35">
      <c r="GA4739" s="1" t="s">
        <v>11427</v>
      </c>
      <c r="GB4739" s="1" t="s">
        <v>346</v>
      </c>
      <c r="GD4739" s="1" t="s">
        <v>11428</v>
      </c>
    </row>
    <row r="4740" spans="183:186" ht="15.75" customHeight="1" x14ac:dyDescent="0.35">
      <c r="GA4740" s="1" t="s">
        <v>11429</v>
      </c>
      <c r="GB4740" s="1" t="s">
        <v>346</v>
      </c>
      <c r="GD4740" s="1" t="s">
        <v>8030</v>
      </c>
    </row>
    <row r="4741" spans="183:186" ht="15.75" customHeight="1" x14ac:dyDescent="0.35">
      <c r="GA4741" s="1" t="s">
        <v>11430</v>
      </c>
      <c r="GB4741" s="1" t="s">
        <v>346</v>
      </c>
      <c r="GD4741" s="1" t="s">
        <v>11431</v>
      </c>
    </row>
    <row r="4742" spans="183:186" ht="15.75" customHeight="1" x14ac:dyDescent="0.35">
      <c r="GA4742" s="1" t="s">
        <v>11432</v>
      </c>
      <c r="GB4742" s="1" t="s">
        <v>346</v>
      </c>
      <c r="GD4742" s="1" t="s">
        <v>5056</v>
      </c>
    </row>
    <row r="4743" spans="183:186" ht="15.75" customHeight="1" x14ac:dyDescent="0.35">
      <c r="GA4743" s="1" t="s">
        <v>11433</v>
      </c>
      <c r="GB4743" s="1" t="s">
        <v>346</v>
      </c>
      <c r="GD4743" s="1" t="s">
        <v>11434</v>
      </c>
    </row>
    <row r="4744" spans="183:186" ht="15.75" customHeight="1" x14ac:dyDescent="0.35">
      <c r="GA4744" s="1" t="s">
        <v>11435</v>
      </c>
      <c r="GB4744" s="1" t="s">
        <v>346</v>
      </c>
      <c r="GD4744" s="1" t="s">
        <v>11436</v>
      </c>
    </row>
    <row r="4745" spans="183:186" ht="15.75" customHeight="1" x14ac:dyDescent="0.35">
      <c r="GA4745" s="1" t="s">
        <v>11437</v>
      </c>
      <c r="GB4745" s="1" t="s">
        <v>346</v>
      </c>
      <c r="GD4745" s="1" t="s">
        <v>10112</v>
      </c>
    </row>
    <row r="4746" spans="183:186" ht="15.75" customHeight="1" x14ac:dyDescent="0.35">
      <c r="GA4746" s="1" t="s">
        <v>11438</v>
      </c>
      <c r="GB4746" s="1" t="s">
        <v>346</v>
      </c>
      <c r="GD4746" s="1" t="s">
        <v>11439</v>
      </c>
    </row>
    <row r="4747" spans="183:186" ht="15.75" customHeight="1" x14ac:dyDescent="0.35">
      <c r="GA4747" s="1" t="s">
        <v>11440</v>
      </c>
      <c r="GB4747" s="1" t="s">
        <v>346</v>
      </c>
      <c r="GD4747" s="1" t="s">
        <v>11441</v>
      </c>
    </row>
    <row r="4748" spans="183:186" ht="15.75" customHeight="1" x14ac:dyDescent="0.35">
      <c r="GA4748" s="1" t="s">
        <v>11442</v>
      </c>
      <c r="GB4748" s="1" t="s">
        <v>346</v>
      </c>
      <c r="GD4748" s="1" t="s">
        <v>1419</v>
      </c>
    </row>
    <row r="4749" spans="183:186" ht="15.75" customHeight="1" x14ac:dyDescent="0.35">
      <c r="GA4749" s="1" t="s">
        <v>11443</v>
      </c>
      <c r="GB4749" s="1" t="s">
        <v>346</v>
      </c>
      <c r="GD4749" s="1" t="s">
        <v>11444</v>
      </c>
    </row>
    <row r="4750" spans="183:186" ht="15.75" customHeight="1" x14ac:dyDescent="0.35">
      <c r="GA4750" s="1" t="s">
        <v>11445</v>
      </c>
      <c r="GB4750" s="1" t="s">
        <v>346</v>
      </c>
      <c r="GD4750" s="1" t="s">
        <v>11446</v>
      </c>
    </row>
    <row r="4751" spans="183:186" ht="15.75" customHeight="1" x14ac:dyDescent="0.35">
      <c r="GA4751" s="1" t="s">
        <v>11447</v>
      </c>
      <c r="GB4751" s="1" t="s">
        <v>346</v>
      </c>
      <c r="GD4751" s="1" t="s">
        <v>9522</v>
      </c>
    </row>
    <row r="4752" spans="183:186" ht="15.75" customHeight="1" x14ac:dyDescent="0.35">
      <c r="GA4752" s="1" t="s">
        <v>11448</v>
      </c>
      <c r="GB4752" s="1" t="s">
        <v>346</v>
      </c>
      <c r="GD4752" s="1" t="s">
        <v>10119</v>
      </c>
    </row>
    <row r="4753" spans="183:186" ht="15.75" customHeight="1" x14ac:dyDescent="0.35">
      <c r="GA4753" s="1" t="s">
        <v>11449</v>
      </c>
      <c r="GB4753" s="1" t="s">
        <v>346</v>
      </c>
      <c r="GD4753" s="1" t="s">
        <v>10121</v>
      </c>
    </row>
    <row r="4754" spans="183:186" ht="15.75" customHeight="1" x14ac:dyDescent="0.35">
      <c r="GA4754" s="1" t="s">
        <v>11450</v>
      </c>
      <c r="GB4754" s="1" t="s">
        <v>346</v>
      </c>
      <c r="GD4754" s="1" t="s">
        <v>5061</v>
      </c>
    </row>
    <row r="4755" spans="183:186" ht="15.75" customHeight="1" x14ac:dyDescent="0.35">
      <c r="GA4755" s="1" t="s">
        <v>11451</v>
      </c>
      <c r="GB4755" s="1" t="s">
        <v>346</v>
      </c>
      <c r="GD4755" s="1" t="s">
        <v>3701</v>
      </c>
    </row>
    <row r="4756" spans="183:186" ht="15.75" customHeight="1" x14ac:dyDescent="0.35">
      <c r="GA4756" s="1" t="s">
        <v>11452</v>
      </c>
      <c r="GB4756" s="1" t="s">
        <v>346</v>
      </c>
      <c r="GD4756" s="1" t="s">
        <v>11453</v>
      </c>
    </row>
    <row r="4757" spans="183:186" ht="15.75" customHeight="1" x14ac:dyDescent="0.35">
      <c r="GA4757" s="1" t="s">
        <v>11454</v>
      </c>
      <c r="GB4757" s="1" t="s">
        <v>346</v>
      </c>
      <c r="GD4757" s="1" t="s">
        <v>5638</v>
      </c>
    </row>
    <row r="4758" spans="183:186" ht="15.75" customHeight="1" x14ac:dyDescent="0.35">
      <c r="GA4758" s="1" t="s">
        <v>11455</v>
      </c>
      <c r="GB4758" s="1" t="s">
        <v>346</v>
      </c>
      <c r="GD4758" s="1" t="s">
        <v>1431</v>
      </c>
    </row>
    <row r="4759" spans="183:186" ht="15.75" customHeight="1" x14ac:dyDescent="0.35">
      <c r="GA4759" s="1" t="s">
        <v>11456</v>
      </c>
      <c r="GB4759" s="1" t="s">
        <v>346</v>
      </c>
      <c r="GD4759" s="1" t="s">
        <v>3708</v>
      </c>
    </row>
    <row r="4760" spans="183:186" ht="15.75" customHeight="1" x14ac:dyDescent="0.35">
      <c r="GA4760" s="1" t="s">
        <v>11457</v>
      </c>
      <c r="GB4760" s="1" t="s">
        <v>346</v>
      </c>
      <c r="GD4760" s="1" t="s">
        <v>11458</v>
      </c>
    </row>
    <row r="4761" spans="183:186" ht="15.75" customHeight="1" x14ac:dyDescent="0.35">
      <c r="GA4761" s="1" t="s">
        <v>11459</v>
      </c>
      <c r="GB4761" s="1" t="s">
        <v>346</v>
      </c>
      <c r="GD4761" s="1" t="s">
        <v>5077</v>
      </c>
    </row>
    <row r="4762" spans="183:186" ht="15.75" customHeight="1" x14ac:dyDescent="0.35">
      <c r="GA4762" s="1" t="s">
        <v>11460</v>
      </c>
      <c r="GB4762" s="1" t="s">
        <v>346</v>
      </c>
      <c r="GD4762" s="1" t="s">
        <v>5079</v>
      </c>
    </row>
    <row r="4763" spans="183:186" ht="15.75" customHeight="1" x14ac:dyDescent="0.35">
      <c r="GA4763" s="1" t="s">
        <v>11461</v>
      </c>
      <c r="GB4763" s="1" t="s">
        <v>346</v>
      </c>
      <c r="GD4763" s="1" t="s">
        <v>5082</v>
      </c>
    </row>
    <row r="4764" spans="183:186" ht="15.75" customHeight="1" x14ac:dyDescent="0.35">
      <c r="GA4764" s="1" t="s">
        <v>11462</v>
      </c>
      <c r="GB4764" s="1" t="s">
        <v>346</v>
      </c>
      <c r="GD4764" s="1" t="s">
        <v>5084</v>
      </c>
    </row>
    <row r="4765" spans="183:186" ht="15.75" customHeight="1" x14ac:dyDescent="0.35">
      <c r="GA4765" s="1" t="s">
        <v>11463</v>
      </c>
      <c r="GB4765" s="1" t="s">
        <v>346</v>
      </c>
      <c r="GD4765" s="1" t="s">
        <v>5087</v>
      </c>
    </row>
    <row r="4766" spans="183:186" ht="15.75" customHeight="1" x14ac:dyDescent="0.35">
      <c r="GA4766" s="1" t="s">
        <v>11464</v>
      </c>
      <c r="GB4766" s="1" t="s">
        <v>346</v>
      </c>
      <c r="GD4766" s="1" t="s">
        <v>5090</v>
      </c>
    </row>
    <row r="4767" spans="183:186" ht="15.75" customHeight="1" x14ac:dyDescent="0.35">
      <c r="GA4767" s="1" t="s">
        <v>11465</v>
      </c>
      <c r="GB4767" s="1" t="s">
        <v>346</v>
      </c>
      <c r="GD4767" s="1" t="s">
        <v>5093</v>
      </c>
    </row>
    <row r="4768" spans="183:186" ht="15.75" customHeight="1" x14ac:dyDescent="0.35">
      <c r="GA4768" s="1" t="s">
        <v>11466</v>
      </c>
      <c r="GB4768" s="1" t="s">
        <v>346</v>
      </c>
      <c r="GD4768" s="1" t="s">
        <v>11467</v>
      </c>
    </row>
    <row r="4769" spans="183:186" ht="15.75" customHeight="1" x14ac:dyDescent="0.35">
      <c r="GA4769" s="1" t="s">
        <v>11468</v>
      </c>
      <c r="GB4769" s="1" t="s">
        <v>346</v>
      </c>
      <c r="GD4769" s="1" t="s">
        <v>5096</v>
      </c>
    </row>
    <row r="4770" spans="183:186" ht="15.75" customHeight="1" x14ac:dyDescent="0.35">
      <c r="GA4770" s="1" t="s">
        <v>11469</v>
      </c>
      <c r="GB4770" s="1" t="s">
        <v>346</v>
      </c>
      <c r="GD4770" s="1" t="s">
        <v>5099</v>
      </c>
    </row>
    <row r="4771" spans="183:186" ht="15.75" customHeight="1" x14ac:dyDescent="0.35">
      <c r="GA4771" s="1" t="s">
        <v>11470</v>
      </c>
      <c r="GB4771" s="1" t="s">
        <v>346</v>
      </c>
      <c r="GD4771" s="1" t="s">
        <v>1455</v>
      </c>
    </row>
    <row r="4772" spans="183:186" ht="15.75" customHeight="1" x14ac:dyDescent="0.35">
      <c r="GA4772" s="1" t="s">
        <v>11471</v>
      </c>
      <c r="GB4772" s="1" t="s">
        <v>346</v>
      </c>
      <c r="GD4772" s="1" t="s">
        <v>5104</v>
      </c>
    </row>
    <row r="4773" spans="183:186" ht="15.75" customHeight="1" x14ac:dyDescent="0.35">
      <c r="GA4773" s="1" t="s">
        <v>11472</v>
      </c>
      <c r="GB4773" s="1" t="s">
        <v>346</v>
      </c>
      <c r="GD4773" s="1" t="s">
        <v>5107</v>
      </c>
    </row>
    <row r="4774" spans="183:186" ht="15.75" customHeight="1" x14ac:dyDescent="0.35">
      <c r="GA4774" s="1" t="s">
        <v>11473</v>
      </c>
      <c r="GB4774" s="1" t="s">
        <v>346</v>
      </c>
      <c r="GD4774" s="1" t="s">
        <v>5110</v>
      </c>
    </row>
    <row r="4775" spans="183:186" ht="15.75" customHeight="1" x14ac:dyDescent="0.35">
      <c r="GA4775" s="1" t="s">
        <v>11474</v>
      </c>
      <c r="GB4775" s="1" t="s">
        <v>346</v>
      </c>
      <c r="GD4775" s="1" t="s">
        <v>5113</v>
      </c>
    </row>
    <row r="4776" spans="183:186" ht="15.75" customHeight="1" x14ac:dyDescent="0.35">
      <c r="GA4776" s="1" t="s">
        <v>11475</v>
      </c>
      <c r="GB4776" s="1" t="s">
        <v>346</v>
      </c>
      <c r="GD4776" s="1" t="s">
        <v>5116</v>
      </c>
    </row>
    <row r="4777" spans="183:186" ht="15.75" customHeight="1" x14ac:dyDescent="0.35">
      <c r="GA4777" s="1" t="s">
        <v>11476</v>
      </c>
      <c r="GB4777" s="1" t="s">
        <v>346</v>
      </c>
      <c r="GD4777" s="1" t="s">
        <v>5119</v>
      </c>
    </row>
    <row r="4778" spans="183:186" ht="15.75" customHeight="1" x14ac:dyDescent="0.35">
      <c r="GA4778" s="1" t="s">
        <v>11477</v>
      </c>
      <c r="GB4778" s="1" t="s">
        <v>346</v>
      </c>
      <c r="GD4778" s="1" t="s">
        <v>11478</v>
      </c>
    </row>
    <row r="4779" spans="183:186" ht="15.75" customHeight="1" x14ac:dyDescent="0.35">
      <c r="GA4779" s="1" t="s">
        <v>11479</v>
      </c>
      <c r="GB4779" s="1" t="s">
        <v>346</v>
      </c>
      <c r="GD4779" s="1" t="s">
        <v>11480</v>
      </c>
    </row>
    <row r="4780" spans="183:186" ht="15.75" customHeight="1" x14ac:dyDescent="0.35">
      <c r="GA4780" s="1" t="s">
        <v>11481</v>
      </c>
      <c r="GB4780" s="1" t="s">
        <v>346</v>
      </c>
      <c r="GD4780" s="1" t="s">
        <v>11482</v>
      </c>
    </row>
    <row r="4781" spans="183:186" ht="15.75" customHeight="1" x14ac:dyDescent="0.35">
      <c r="GA4781" s="1" t="s">
        <v>11483</v>
      </c>
      <c r="GB4781" s="1" t="s">
        <v>346</v>
      </c>
      <c r="GD4781" s="1" t="s">
        <v>11484</v>
      </c>
    </row>
    <row r="4782" spans="183:186" ht="15.75" customHeight="1" x14ac:dyDescent="0.35">
      <c r="GA4782" s="1" t="s">
        <v>11485</v>
      </c>
      <c r="GB4782" s="1" t="s">
        <v>346</v>
      </c>
      <c r="GD4782" s="1" t="s">
        <v>11486</v>
      </c>
    </row>
    <row r="4783" spans="183:186" ht="15.75" customHeight="1" x14ac:dyDescent="0.35">
      <c r="GA4783" s="1" t="s">
        <v>11487</v>
      </c>
      <c r="GB4783" s="1" t="s">
        <v>346</v>
      </c>
      <c r="GD4783" s="1" t="s">
        <v>11488</v>
      </c>
    </row>
    <row r="4784" spans="183:186" ht="15.75" customHeight="1" x14ac:dyDescent="0.35">
      <c r="GA4784" s="1" t="s">
        <v>11489</v>
      </c>
      <c r="GB4784" s="1" t="s">
        <v>346</v>
      </c>
      <c r="GD4784" s="1" t="s">
        <v>11490</v>
      </c>
    </row>
    <row r="4785" spans="183:186" ht="15.75" customHeight="1" x14ac:dyDescent="0.35">
      <c r="GA4785" s="1" t="s">
        <v>11491</v>
      </c>
      <c r="GB4785" s="1" t="s">
        <v>346</v>
      </c>
      <c r="GD4785" s="1" t="s">
        <v>9550</v>
      </c>
    </row>
    <row r="4786" spans="183:186" ht="15.75" customHeight="1" x14ac:dyDescent="0.35">
      <c r="GA4786" s="1" t="s">
        <v>11492</v>
      </c>
      <c r="GB4786" s="1" t="s">
        <v>346</v>
      </c>
      <c r="GD4786" s="1" t="s">
        <v>11493</v>
      </c>
    </row>
    <row r="4787" spans="183:186" ht="15.75" customHeight="1" x14ac:dyDescent="0.35">
      <c r="GA4787" s="1" t="s">
        <v>11494</v>
      </c>
      <c r="GB4787" s="1" t="s">
        <v>346</v>
      </c>
      <c r="GD4787" s="1" t="s">
        <v>11495</v>
      </c>
    </row>
    <row r="4788" spans="183:186" ht="15.75" customHeight="1" x14ac:dyDescent="0.35">
      <c r="GA4788" s="1" t="s">
        <v>11496</v>
      </c>
      <c r="GB4788" s="1" t="s">
        <v>346</v>
      </c>
      <c r="GD4788" s="1" t="s">
        <v>5124</v>
      </c>
    </row>
    <row r="4789" spans="183:186" ht="15.75" customHeight="1" x14ac:dyDescent="0.35">
      <c r="GA4789" s="1" t="s">
        <v>11497</v>
      </c>
      <c r="GB4789" s="1" t="s">
        <v>346</v>
      </c>
      <c r="GD4789" s="1" t="s">
        <v>1478</v>
      </c>
    </row>
    <row r="4790" spans="183:186" ht="15.75" customHeight="1" x14ac:dyDescent="0.35">
      <c r="GA4790" s="1" t="s">
        <v>11498</v>
      </c>
      <c r="GB4790" s="1" t="s">
        <v>346</v>
      </c>
      <c r="GD4790" s="1" t="s">
        <v>5129</v>
      </c>
    </row>
    <row r="4791" spans="183:186" ht="15.75" customHeight="1" x14ac:dyDescent="0.35">
      <c r="GA4791" s="1" t="s">
        <v>11499</v>
      </c>
      <c r="GB4791" s="1" t="s">
        <v>346</v>
      </c>
      <c r="GD4791" s="1" t="s">
        <v>5132</v>
      </c>
    </row>
    <row r="4792" spans="183:186" ht="15.75" customHeight="1" x14ac:dyDescent="0.35">
      <c r="GA4792" s="1" t="s">
        <v>11500</v>
      </c>
      <c r="GB4792" s="1" t="s">
        <v>346</v>
      </c>
      <c r="GD4792" s="1" t="s">
        <v>1490</v>
      </c>
    </row>
    <row r="4793" spans="183:186" ht="15.75" customHeight="1" x14ac:dyDescent="0.35">
      <c r="GA4793" s="1" t="s">
        <v>11501</v>
      </c>
      <c r="GB4793" s="1" t="s">
        <v>346</v>
      </c>
      <c r="GD4793" s="1" t="s">
        <v>5136</v>
      </c>
    </row>
    <row r="4794" spans="183:186" ht="15.75" customHeight="1" x14ac:dyDescent="0.35">
      <c r="GA4794" s="1" t="s">
        <v>11502</v>
      </c>
      <c r="GB4794" s="1" t="s">
        <v>346</v>
      </c>
      <c r="GD4794" s="1" t="s">
        <v>5139</v>
      </c>
    </row>
    <row r="4795" spans="183:186" ht="15.75" customHeight="1" x14ac:dyDescent="0.35">
      <c r="GA4795" s="1" t="s">
        <v>11503</v>
      </c>
      <c r="GB4795" s="1" t="s">
        <v>346</v>
      </c>
      <c r="GD4795" s="1" t="s">
        <v>5142</v>
      </c>
    </row>
    <row r="4796" spans="183:186" ht="15.75" customHeight="1" x14ac:dyDescent="0.35">
      <c r="GA4796" s="1" t="s">
        <v>11504</v>
      </c>
      <c r="GB4796" s="1" t="s">
        <v>346</v>
      </c>
      <c r="GD4796" s="1" t="s">
        <v>5145</v>
      </c>
    </row>
    <row r="4797" spans="183:186" ht="15.75" customHeight="1" x14ac:dyDescent="0.35">
      <c r="GA4797" s="1" t="s">
        <v>11505</v>
      </c>
      <c r="GB4797" s="1" t="s">
        <v>346</v>
      </c>
      <c r="GD4797" s="1" t="s">
        <v>5148</v>
      </c>
    </row>
    <row r="4798" spans="183:186" ht="15.75" customHeight="1" x14ac:dyDescent="0.35">
      <c r="GA4798" s="1" t="s">
        <v>11506</v>
      </c>
      <c r="GB4798" s="1" t="s">
        <v>346</v>
      </c>
      <c r="GD4798" s="1" t="s">
        <v>5151</v>
      </c>
    </row>
    <row r="4799" spans="183:186" ht="15.75" customHeight="1" x14ac:dyDescent="0.35">
      <c r="GA4799" s="1" t="s">
        <v>11507</v>
      </c>
      <c r="GB4799" s="1" t="s">
        <v>346</v>
      </c>
      <c r="GD4799" s="1" t="s">
        <v>5154</v>
      </c>
    </row>
    <row r="4800" spans="183:186" ht="15.75" customHeight="1" x14ac:dyDescent="0.35">
      <c r="GA4800" s="1" t="s">
        <v>11508</v>
      </c>
      <c r="GB4800" s="1" t="s">
        <v>346</v>
      </c>
      <c r="GD4800" s="1" t="s">
        <v>5156</v>
      </c>
    </row>
    <row r="4801" spans="183:186" ht="15.75" customHeight="1" x14ac:dyDescent="0.35">
      <c r="GA4801" s="1" t="s">
        <v>11509</v>
      </c>
      <c r="GB4801" s="1" t="s">
        <v>346</v>
      </c>
      <c r="GD4801" s="1" t="s">
        <v>5159</v>
      </c>
    </row>
    <row r="4802" spans="183:186" ht="15.75" customHeight="1" x14ac:dyDescent="0.35">
      <c r="GA4802" s="1" t="s">
        <v>11510</v>
      </c>
      <c r="GB4802" s="1" t="s">
        <v>346</v>
      </c>
      <c r="GD4802" s="1" t="s">
        <v>5162</v>
      </c>
    </row>
    <row r="4803" spans="183:186" ht="15.75" customHeight="1" x14ac:dyDescent="0.35">
      <c r="GA4803" s="1" t="s">
        <v>11511</v>
      </c>
      <c r="GB4803" s="1" t="s">
        <v>346</v>
      </c>
      <c r="GD4803" s="1" t="s">
        <v>2329</v>
      </c>
    </row>
    <row r="4804" spans="183:186" ht="15.75" customHeight="1" x14ac:dyDescent="0.35">
      <c r="GA4804" s="1" t="s">
        <v>11512</v>
      </c>
      <c r="GB4804" s="1" t="s">
        <v>346</v>
      </c>
      <c r="GD4804" s="1" t="s">
        <v>2368</v>
      </c>
    </row>
    <row r="4805" spans="183:186" ht="15.75" customHeight="1" x14ac:dyDescent="0.35">
      <c r="GA4805" s="1" t="s">
        <v>11513</v>
      </c>
      <c r="GB4805" s="1" t="s">
        <v>346</v>
      </c>
      <c r="GD4805" s="1" t="s">
        <v>5077</v>
      </c>
    </row>
    <row r="4806" spans="183:186" ht="15.75" customHeight="1" x14ac:dyDescent="0.35">
      <c r="GA4806" s="1" t="s">
        <v>11514</v>
      </c>
      <c r="GB4806" s="1" t="s">
        <v>346</v>
      </c>
      <c r="GD4806" s="1" t="s">
        <v>5096</v>
      </c>
    </row>
    <row r="4807" spans="183:186" ht="15.75" customHeight="1" x14ac:dyDescent="0.35">
      <c r="GA4807" s="1" t="s">
        <v>11515</v>
      </c>
      <c r="GB4807" s="1" t="s">
        <v>346</v>
      </c>
      <c r="GD4807" s="1" t="s">
        <v>1249</v>
      </c>
    </row>
    <row r="4808" spans="183:186" ht="15.75" customHeight="1" x14ac:dyDescent="0.35">
      <c r="GA4808" s="1" t="s">
        <v>11516</v>
      </c>
      <c r="GB4808" s="1" t="s">
        <v>346</v>
      </c>
      <c r="GD4808" s="1" t="s">
        <v>1283</v>
      </c>
    </row>
    <row r="4809" spans="183:186" ht="15.75" customHeight="1" x14ac:dyDescent="0.35">
      <c r="GA4809" s="1" t="s">
        <v>11517</v>
      </c>
      <c r="GB4809" s="1" t="s">
        <v>346</v>
      </c>
      <c r="GD4809" s="1" t="s">
        <v>482</v>
      </c>
    </row>
    <row r="4810" spans="183:186" ht="15.75" customHeight="1" x14ac:dyDescent="0.35">
      <c r="GA4810" s="1" t="s">
        <v>11518</v>
      </c>
      <c r="GB4810" s="1" t="s">
        <v>346</v>
      </c>
      <c r="GD4810" s="1" t="s">
        <v>654</v>
      </c>
    </row>
    <row r="4811" spans="183:186" ht="15.75" customHeight="1" x14ac:dyDescent="0.35">
      <c r="GA4811" s="1" t="s">
        <v>11519</v>
      </c>
      <c r="GB4811" s="1" t="s">
        <v>346</v>
      </c>
      <c r="GD4811" s="1" t="s">
        <v>6771</v>
      </c>
    </row>
    <row r="4812" spans="183:186" ht="15.75" customHeight="1" x14ac:dyDescent="0.35">
      <c r="GA4812" s="1" t="s">
        <v>11520</v>
      </c>
      <c r="GB4812" s="1" t="s">
        <v>346</v>
      </c>
      <c r="GD4812" s="1" t="s">
        <v>712</v>
      </c>
    </row>
    <row r="4813" spans="183:186" ht="15.75" customHeight="1" x14ac:dyDescent="0.35">
      <c r="GA4813" s="1" t="s">
        <v>11521</v>
      </c>
      <c r="GB4813" s="1" t="s">
        <v>346</v>
      </c>
      <c r="GD4813" s="1" t="s">
        <v>1520</v>
      </c>
    </row>
    <row r="4814" spans="183:186" ht="15.75" customHeight="1" x14ac:dyDescent="0.35">
      <c r="GA4814" s="1" t="s">
        <v>11522</v>
      </c>
      <c r="GB4814" s="1" t="s">
        <v>346</v>
      </c>
      <c r="GD4814" s="1" t="s">
        <v>2952</v>
      </c>
    </row>
    <row r="4815" spans="183:186" ht="15.75" customHeight="1" x14ac:dyDescent="0.35">
      <c r="GA4815" s="1" t="s">
        <v>11523</v>
      </c>
      <c r="GB4815" s="1" t="s">
        <v>346</v>
      </c>
      <c r="GD4815" s="1" t="s">
        <v>11524</v>
      </c>
    </row>
    <row r="4816" spans="183:186" ht="15.75" customHeight="1" x14ac:dyDescent="0.35">
      <c r="GA4816" s="1" t="s">
        <v>11525</v>
      </c>
      <c r="GB4816" s="1" t="s">
        <v>346</v>
      </c>
      <c r="GD4816" s="1" t="s">
        <v>1249</v>
      </c>
    </row>
    <row r="4817" spans="183:186" ht="15.75" customHeight="1" x14ac:dyDescent="0.35">
      <c r="GA4817" s="1" t="s">
        <v>11526</v>
      </c>
      <c r="GB4817" s="1" t="s">
        <v>346</v>
      </c>
      <c r="GD4817" s="1" t="s">
        <v>1283</v>
      </c>
    </row>
    <row r="4818" spans="183:186" ht="15.75" customHeight="1" x14ac:dyDescent="0.35">
      <c r="GA4818" s="1" t="s">
        <v>11527</v>
      </c>
      <c r="GB4818" s="1" t="s">
        <v>346</v>
      </c>
      <c r="GD4818" s="1" t="s">
        <v>1350</v>
      </c>
    </row>
    <row r="4819" spans="183:186" ht="15.75" customHeight="1" x14ac:dyDescent="0.35">
      <c r="GA4819" s="1" t="s">
        <v>11528</v>
      </c>
      <c r="GB4819" s="1" t="s">
        <v>346</v>
      </c>
      <c r="GD4819" s="1" t="s">
        <v>1375</v>
      </c>
    </row>
    <row r="4820" spans="183:186" ht="15.75" customHeight="1" x14ac:dyDescent="0.35">
      <c r="GA4820" s="1" t="s">
        <v>11529</v>
      </c>
      <c r="GB4820" s="1" t="s">
        <v>346</v>
      </c>
      <c r="GD4820" s="1" t="s">
        <v>1396</v>
      </c>
    </row>
    <row r="4821" spans="183:186" ht="15.75" customHeight="1" x14ac:dyDescent="0.35">
      <c r="GA4821" s="1" t="s">
        <v>11530</v>
      </c>
      <c r="GB4821" s="1" t="s">
        <v>346</v>
      </c>
      <c r="GD4821" s="1" t="s">
        <v>5029</v>
      </c>
    </row>
    <row r="4822" spans="183:186" ht="15.75" customHeight="1" x14ac:dyDescent="0.35">
      <c r="GA4822" s="1" t="s">
        <v>11531</v>
      </c>
      <c r="GB4822" s="1" t="s">
        <v>346</v>
      </c>
      <c r="GD4822" s="1" t="s">
        <v>1431</v>
      </c>
    </row>
    <row r="4823" spans="183:186" ht="15.75" customHeight="1" x14ac:dyDescent="0.35">
      <c r="GA4823" s="1" t="s">
        <v>11532</v>
      </c>
      <c r="GB4823" s="1" t="s">
        <v>346</v>
      </c>
      <c r="GD4823" s="1" t="s">
        <v>1455</v>
      </c>
    </row>
    <row r="4824" spans="183:186" ht="15.75" customHeight="1" x14ac:dyDescent="0.35">
      <c r="GA4824" s="1" t="s">
        <v>11533</v>
      </c>
      <c r="GB4824" s="1" t="s">
        <v>346</v>
      </c>
      <c r="GD4824" s="1" t="s">
        <v>5119</v>
      </c>
    </row>
    <row r="4825" spans="183:186" ht="15.75" customHeight="1" x14ac:dyDescent="0.35">
      <c r="GA4825" s="1" t="s">
        <v>11534</v>
      </c>
      <c r="GB4825" s="1" t="s">
        <v>346</v>
      </c>
      <c r="GD4825" s="1" t="s">
        <v>5122</v>
      </c>
    </row>
    <row r="4826" spans="183:186" ht="15.75" customHeight="1" x14ac:dyDescent="0.35">
      <c r="GA4826" s="1" t="s">
        <v>11535</v>
      </c>
      <c r="GB4826" s="1" t="s">
        <v>346</v>
      </c>
      <c r="GD4826" s="1" t="s">
        <v>11486</v>
      </c>
    </row>
    <row r="4827" spans="183:186" ht="15.75" customHeight="1" x14ac:dyDescent="0.35">
      <c r="GA4827" s="1" t="s">
        <v>11536</v>
      </c>
      <c r="GB4827" s="1" t="s">
        <v>346</v>
      </c>
      <c r="GD4827" s="1" t="s">
        <v>1478</v>
      </c>
    </row>
    <row r="4828" spans="183:186" ht="15.75" customHeight="1" x14ac:dyDescent="0.35">
      <c r="GA4828" s="1" t="s">
        <v>11537</v>
      </c>
      <c r="GB4828" s="1" t="s">
        <v>346</v>
      </c>
      <c r="GD4828" s="1" t="s">
        <v>1490</v>
      </c>
    </row>
    <row r="4829" spans="183:186" ht="15.75" customHeight="1" x14ac:dyDescent="0.35">
      <c r="GA4829" s="1" t="s">
        <v>11538</v>
      </c>
      <c r="GB4829" s="1" t="s">
        <v>346</v>
      </c>
      <c r="GD4829" s="1" t="s">
        <v>1248</v>
      </c>
    </row>
    <row r="4830" spans="183:186" ht="15.75" customHeight="1" x14ac:dyDescent="0.35">
      <c r="GA4830" s="1" t="s">
        <v>11539</v>
      </c>
      <c r="GB4830" s="1" t="s">
        <v>346</v>
      </c>
      <c r="GD4830" s="1" t="s">
        <v>480</v>
      </c>
    </row>
    <row r="4831" spans="183:186" ht="15.75" customHeight="1" x14ac:dyDescent="0.35">
      <c r="GA4831" s="1" t="s">
        <v>11540</v>
      </c>
      <c r="GB4831" s="1" t="s">
        <v>346</v>
      </c>
      <c r="GD4831" s="1" t="s">
        <v>1282</v>
      </c>
    </row>
    <row r="4832" spans="183:186" ht="15.75" customHeight="1" x14ac:dyDescent="0.35">
      <c r="GA4832" s="1" t="s">
        <v>11541</v>
      </c>
      <c r="GB4832" s="1" t="s">
        <v>346</v>
      </c>
      <c r="GD4832" s="1" t="s">
        <v>1334</v>
      </c>
    </row>
    <row r="4833" spans="183:186" ht="15.75" customHeight="1" x14ac:dyDescent="0.35">
      <c r="GA4833" s="1" t="s">
        <v>11542</v>
      </c>
      <c r="GB4833" s="1" t="s">
        <v>346</v>
      </c>
      <c r="GD4833" s="1" t="s">
        <v>1402</v>
      </c>
    </row>
    <row r="4834" spans="183:186" ht="15.75" customHeight="1" x14ac:dyDescent="0.35">
      <c r="GA4834" s="1" t="s">
        <v>11543</v>
      </c>
      <c r="GB4834" s="1" t="s">
        <v>346</v>
      </c>
      <c r="GD4834" s="1" t="s">
        <v>1413</v>
      </c>
    </row>
    <row r="4835" spans="183:186" ht="15.75" customHeight="1" x14ac:dyDescent="0.35">
      <c r="GA4835" s="1" t="s">
        <v>11544</v>
      </c>
      <c r="GB4835" s="1" t="s">
        <v>346</v>
      </c>
      <c r="GD4835" s="1" t="s">
        <v>1426</v>
      </c>
    </row>
    <row r="4836" spans="183:186" ht="15.75" customHeight="1" x14ac:dyDescent="0.35">
      <c r="GA4836" s="1" t="s">
        <v>11545</v>
      </c>
      <c r="GB4836" s="1" t="s">
        <v>346</v>
      </c>
      <c r="GD4836" s="1" t="s">
        <v>1438</v>
      </c>
    </row>
    <row r="4837" spans="183:186" ht="15.75" customHeight="1" x14ac:dyDescent="0.35">
      <c r="GA4837" s="1" t="s">
        <v>11546</v>
      </c>
      <c r="GB4837" s="1" t="s">
        <v>346</v>
      </c>
      <c r="GD4837" s="1" t="s">
        <v>2025</v>
      </c>
    </row>
    <row r="4838" spans="183:186" ht="15.75" customHeight="1" x14ac:dyDescent="0.35">
      <c r="GA4838" s="1" t="s">
        <v>11547</v>
      </c>
      <c r="GB4838" s="1" t="s">
        <v>346</v>
      </c>
      <c r="GD4838" s="1" t="s">
        <v>474</v>
      </c>
    </row>
    <row r="4839" spans="183:186" ht="15.75" customHeight="1" x14ac:dyDescent="0.35">
      <c r="GA4839" s="1" t="s">
        <v>11548</v>
      </c>
      <c r="GB4839" s="1" t="s">
        <v>346</v>
      </c>
      <c r="GD4839" s="1" t="s">
        <v>573</v>
      </c>
    </row>
    <row r="4840" spans="183:186" ht="15.75" customHeight="1" x14ac:dyDescent="0.35">
      <c r="GA4840" s="1" t="s">
        <v>11549</v>
      </c>
      <c r="GB4840" s="1" t="s">
        <v>346</v>
      </c>
      <c r="GD4840" s="1" t="s">
        <v>1208</v>
      </c>
    </row>
    <row r="4841" spans="183:186" ht="15.75" customHeight="1" x14ac:dyDescent="0.35">
      <c r="GA4841" s="1" t="s">
        <v>11550</v>
      </c>
      <c r="GB4841" s="1" t="s">
        <v>346</v>
      </c>
      <c r="GD4841" s="1" t="s">
        <v>1208</v>
      </c>
    </row>
    <row r="4842" spans="183:186" ht="15.75" customHeight="1" x14ac:dyDescent="0.35">
      <c r="GA4842" s="1" t="s">
        <v>11551</v>
      </c>
      <c r="GB4842" s="1" t="s">
        <v>346</v>
      </c>
      <c r="GD4842" s="1" t="s">
        <v>654</v>
      </c>
    </row>
    <row r="4843" spans="183:186" ht="15.75" customHeight="1" x14ac:dyDescent="0.35">
      <c r="GA4843" s="1" t="s">
        <v>11552</v>
      </c>
      <c r="GB4843" s="1" t="s">
        <v>346</v>
      </c>
      <c r="GD4843" s="1" t="s">
        <v>1282</v>
      </c>
    </row>
    <row r="4844" spans="183:186" ht="15.75" customHeight="1" x14ac:dyDescent="0.35">
      <c r="GA4844" s="1" t="s">
        <v>11553</v>
      </c>
      <c r="GB4844" s="1" t="s">
        <v>346</v>
      </c>
      <c r="GD4844" s="1" t="s">
        <v>1350</v>
      </c>
    </row>
    <row r="4845" spans="183:186" ht="15.75" customHeight="1" x14ac:dyDescent="0.35">
      <c r="GA4845" s="1" t="s">
        <v>11554</v>
      </c>
      <c r="GB4845" s="1" t="s">
        <v>346</v>
      </c>
      <c r="GD4845" s="1" t="s">
        <v>1228</v>
      </c>
    </row>
    <row r="4846" spans="183:186" ht="15.75" customHeight="1" x14ac:dyDescent="0.35">
      <c r="GA4846" s="1" t="s">
        <v>11555</v>
      </c>
      <c r="GB4846" s="1" t="s">
        <v>346</v>
      </c>
      <c r="GD4846" s="1" t="s">
        <v>1248</v>
      </c>
    </row>
    <row r="4847" spans="183:186" ht="15.75" customHeight="1" x14ac:dyDescent="0.35">
      <c r="GA4847" s="1" t="s">
        <v>11556</v>
      </c>
      <c r="GB4847" s="1" t="s">
        <v>346</v>
      </c>
      <c r="GD4847" s="1" t="s">
        <v>578</v>
      </c>
    </row>
    <row r="4848" spans="183:186" ht="15.75" customHeight="1" x14ac:dyDescent="0.35">
      <c r="GA4848" s="1" t="s">
        <v>11557</v>
      </c>
      <c r="GB4848" s="1" t="s">
        <v>346</v>
      </c>
      <c r="GD4848" s="1" t="s">
        <v>705</v>
      </c>
    </row>
    <row r="4849" spans="183:186" ht="15.75" customHeight="1" x14ac:dyDescent="0.35">
      <c r="GA4849" s="1" t="s">
        <v>11558</v>
      </c>
      <c r="GB4849" s="1" t="s">
        <v>346</v>
      </c>
      <c r="GD4849" s="1" t="s">
        <v>1249</v>
      </c>
    </row>
    <row r="4850" spans="183:186" ht="15.75" customHeight="1" x14ac:dyDescent="0.35">
      <c r="GA4850" s="1" t="s">
        <v>11559</v>
      </c>
      <c r="GB4850" s="1" t="s">
        <v>346</v>
      </c>
      <c r="GD4850" s="1" t="s">
        <v>1283</v>
      </c>
    </row>
    <row r="4851" spans="183:186" ht="15.75" customHeight="1" x14ac:dyDescent="0.35">
      <c r="GA4851" s="1" t="s">
        <v>11560</v>
      </c>
      <c r="GB4851" s="1" t="s">
        <v>346</v>
      </c>
      <c r="GD4851" s="1" t="s">
        <v>1350</v>
      </c>
    </row>
    <row r="4852" spans="183:186" ht="15.75" customHeight="1" x14ac:dyDescent="0.35">
      <c r="GA4852" s="1" t="s">
        <v>11561</v>
      </c>
      <c r="GB4852" s="1" t="s">
        <v>346</v>
      </c>
      <c r="GD4852" s="1" t="s">
        <v>11562</v>
      </c>
    </row>
    <row r="4853" spans="183:186" ht="15.75" customHeight="1" x14ac:dyDescent="0.35">
      <c r="GA4853" s="1" t="s">
        <v>11563</v>
      </c>
      <c r="GB4853" s="1" t="s">
        <v>346</v>
      </c>
      <c r="GD4853" s="1" t="s">
        <v>1431</v>
      </c>
    </row>
    <row r="4854" spans="183:186" ht="15.75" customHeight="1" x14ac:dyDescent="0.35">
      <c r="GA4854" s="1" t="s">
        <v>11564</v>
      </c>
      <c r="GB4854" s="1" t="s">
        <v>346</v>
      </c>
      <c r="GD4854" s="1" t="s">
        <v>1249</v>
      </c>
    </row>
    <row r="4855" spans="183:186" ht="15.75" customHeight="1" x14ac:dyDescent="0.35">
      <c r="GA4855" s="1" t="s">
        <v>11565</v>
      </c>
      <c r="GB4855" s="1" t="s">
        <v>346</v>
      </c>
      <c r="GD4855" s="1" t="s">
        <v>1283</v>
      </c>
    </row>
    <row r="4856" spans="183:186" ht="15.75" customHeight="1" x14ac:dyDescent="0.35">
      <c r="GA4856" s="1" t="s">
        <v>11566</v>
      </c>
      <c r="GB4856" s="1" t="s">
        <v>346</v>
      </c>
      <c r="GD4856" s="1" t="s">
        <v>578</v>
      </c>
    </row>
    <row r="4857" spans="183:186" ht="15.75" customHeight="1" x14ac:dyDescent="0.35">
      <c r="GA4857" s="1" t="s">
        <v>11567</v>
      </c>
      <c r="GB4857" s="1" t="s">
        <v>346</v>
      </c>
      <c r="GD4857" s="1" t="s">
        <v>885</v>
      </c>
    </row>
    <row r="4858" spans="183:186" ht="15.75" customHeight="1" x14ac:dyDescent="0.35">
      <c r="GA4858" s="1" t="s">
        <v>11568</v>
      </c>
      <c r="GB4858" s="1" t="s">
        <v>346</v>
      </c>
      <c r="GD4858" s="1" t="s">
        <v>480</v>
      </c>
    </row>
    <row r="4859" spans="183:186" ht="15.75" customHeight="1" x14ac:dyDescent="0.35">
      <c r="GA4859" s="1" t="s">
        <v>11569</v>
      </c>
      <c r="GB4859" s="1" t="s">
        <v>346</v>
      </c>
      <c r="GD4859" s="1" t="s">
        <v>1282</v>
      </c>
    </row>
    <row r="4860" spans="183:186" ht="15.75" customHeight="1" x14ac:dyDescent="0.35">
      <c r="GA4860" s="1" t="s">
        <v>11570</v>
      </c>
      <c r="GB4860" s="1" t="s">
        <v>346</v>
      </c>
      <c r="GD4860" s="1" t="s">
        <v>1334</v>
      </c>
    </row>
    <row r="4861" spans="183:186" ht="15.75" customHeight="1" x14ac:dyDescent="0.35">
      <c r="GA4861" s="1" t="s">
        <v>11571</v>
      </c>
      <c r="GB4861" s="1" t="s">
        <v>346</v>
      </c>
      <c r="GD4861" s="1" t="s">
        <v>1396</v>
      </c>
    </row>
    <row r="4862" spans="183:186" ht="15.75" customHeight="1" x14ac:dyDescent="0.35">
      <c r="GA4862" s="1" t="s">
        <v>11572</v>
      </c>
      <c r="GB4862" s="1" t="s">
        <v>346</v>
      </c>
      <c r="GD4862" s="1" t="s">
        <v>5110</v>
      </c>
    </row>
    <row r="4863" spans="183:186" ht="15.75" customHeight="1" x14ac:dyDescent="0.35">
      <c r="GA4863" s="1" t="s">
        <v>11573</v>
      </c>
      <c r="GB4863" s="1" t="s">
        <v>346</v>
      </c>
      <c r="GD4863" s="1" t="s">
        <v>5113</v>
      </c>
    </row>
    <row r="4864" spans="183:186" ht="15.75" customHeight="1" x14ac:dyDescent="0.35">
      <c r="GA4864" s="1" t="s">
        <v>11574</v>
      </c>
      <c r="GB4864" s="1" t="s">
        <v>346</v>
      </c>
      <c r="GD4864" s="1" t="s">
        <v>5116</v>
      </c>
    </row>
    <row r="4865" spans="183:186" ht="15.75" customHeight="1" x14ac:dyDescent="0.35">
      <c r="GA4865" s="1" t="s">
        <v>11575</v>
      </c>
      <c r="GB4865" s="1" t="s">
        <v>346</v>
      </c>
      <c r="GD4865" s="1" t="s">
        <v>5119</v>
      </c>
    </row>
    <row r="4866" spans="183:186" ht="15.75" customHeight="1" x14ac:dyDescent="0.35">
      <c r="GA4866" s="1" t="s">
        <v>11576</v>
      </c>
      <c r="GB4866" s="1" t="s">
        <v>346</v>
      </c>
      <c r="GD4866" s="1" t="s">
        <v>5124</v>
      </c>
    </row>
    <row r="4867" spans="183:186" ht="15.75" customHeight="1" x14ac:dyDescent="0.35">
      <c r="GA4867" s="1" t="s">
        <v>11577</v>
      </c>
      <c r="GB4867" s="1" t="s">
        <v>346</v>
      </c>
      <c r="GD4867" s="1" t="s">
        <v>1228</v>
      </c>
    </row>
    <row r="4868" spans="183:186" ht="15.75" customHeight="1" x14ac:dyDescent="0.35">
      <c r="GA4868" s="1" t="s">
        <v>11578</v>
      </c>
      <c r="GB4868" s="1" t="s">
        <v>346</v>
      </c>
      <c r="GD4868" s="1" t="s">
        <v>1402</v>
      </c>
    </row>
    <row r="4869" spans="183:186" ht="15.75" customHeight="1" x14ac:dyDescent="0.35">
      <c r="GA4869" s="1" t="s">
        <v>11579</v>
      </c>
      <c r="GB4869" s="1" t="s">
        <v>346</v>
      </c>
      <c r="GD4869" s="1" t="s">
        <v>1249</v>
      </c>
    </row>
    <row r="4870" spans="183:186" ht="15.75" customHeight="1" x14ac:dyDescent="0.35">
      <c r="GA4870" s="1" t="s">
        <v>11580</v>
      </c>
      <c r="GB4870" s="1" t="s">
        <v>346</v>
      </c>
      <c r="GD4870" s="1" t="s">
        <v>705</v>
      </c>
    </row>
    <row r="4871" spans="183:186" ht="15.75" customHeight="1" x14ac:dyDescent="0.35">
      <c r="GA4871" s="1" t="s">
        <v>11581</v>
      </c>
      <c r="GB4871" s="1" t="s">
        <v>346</v>
      </c>
      <c r="GD4871" s="1" t="s">
        <v>1283</v>
      </c>
    </row>
    <row r="4872" spans="183:186" ht="15.75" customHeight="1" x14ac:dyDescent="0.35">
      <c r="GA4872" s="1" t="s">
        <v>11582</v>
      </c>
      <c r="GB4872" s="1" t="s">
        <v>346</v>
      </c>
      <c r="GD4872" s="1" t="s">
        <v>11583</v>
      </c>
    </row>
    <row r="4873" spans="183:186" ht="15.75" customHeight="1" x14ac:dyDescent="0.35">
      <c r="GA4873" s="1" t="s">
        <v>11584</v>
      </c>
      <c r="GB4873" s="1" t="s">
        <v>346</v>
      </c>
      <c r="GD4873" s="1" t="s">
        <v>8086</v>
      </c>
    </row>
    <row r="4874" spans="183:186" ht="15.75" customHeight="1" x14ac:dyDescent="0.35">
      <c r="GA4874" s="1" t="s">
        <v>11585</v>
      </c>
      <c r="GB4874" s="1" t="s">
        <v>346</v>
      </c>
      <c r="GD4874" s="1" t="s">
        <v>11586</v>
      </c>
    </row>
    <row r="4875" spans="183:186" ht="15.75" customHeight="1" x14ac:dyDescent="0.35">
      <c r="GA4875" s="1" t="s">
        <v>11587</v>
      </c>
      <c r="GB4875" s="1" t="s">
        <v>346</v>
      </c>
      <c r="GD4875" s="1" t="s">
        <v>1155</v>
      </c>
    </row>
    <row r="4876" spans="183:186" ht="15.75" customHeight="1" x14ac:dyDescent="0.35">
      <c r="GA4876" s="1" t="s">
        <v>11588</v>
      </c>
      <c r="GB4876" s="1" t="s">
        <v>346</v>
      </c>
      <c r="GD4876" s="1" t="s">
        <v>4557</v>
      </c>
    </row>
    <row r="4877" spans="183:186" ht="15.75" customHeight="1" x14ac:dyDescent="0.35">
      <c r="GA4877" s="1" t="s">
        <v>11589</v>
      </c>
      <c r="GB4877" s="1" t="s">
        <v>346</v>
      </c>
      <c r="GD4877" s="1" t="s">
        <v>11590</v>
      </c>
    </row>
    <row r="4878" spans="183:186" ht="15.75" customHeight="1" x14ac:dyDescent="0.35">
      <c r="GA4878" s="1" t="s">
        <v>11591</v>
      </c>
      <c r="GB4878" s="1" t="s">
        <v>346</v>
      </c>
      <c r="GD4878" s="1" t="s">
        <v>1350</v>
      </c>
    </row>
    <row r="4879" spans="183:186" ht="15.75" customHeight="1" x14ac:dyDescent="0.35">
      <c r="GA4879" s="1" t="s">
        <v>11592</v>
      </c>
      <c r="GB4879" s="1" t="s">
        <v>346</v>
      </c>
      <c r="GD4879" s="1" t="s">
        <v>1431</v>
      </c>
    </row>
    <row r="4880" spans="183:186" ht="15.75" customHeight="1" x14ac:dyDescent="0.35">
      <c r="GA4880" s="1" t="s">
        <v>11593</v>
      </c>
      <c r="GB4880" s="1" t="s">
        <v>346</v>
      </c>
      <c r="GD4880" s="1" t="s">
        <v>11594</v>
      </c>
    </row>
    <row r="4881" spans="183:186" ht="15.75" customHeight="1" x14ac:dyDescent="0.35">
      <c r="GA4881" s="1" t="s">
        <v>11595</v>
      </c>
      <c r="GB4881" s="1" t="s">
        <v>346</v>
      </c>
      <c r="GD4881" s="1" t="s">
        <v>1228</v>
      </c>
    </row>
    <row r="4882" spans="183:186" ht="15.75" customHeight="1" x14ac:dyDescent="0.35">
      <c r="GA4882" s="1" t="s">
        <v>11596</v>
      </c>
      <c r="GB4882" s="1" t="s">
        <v>346</v>
      </c>
      <c r="GD4882" s="1" t="s">
        <v>11597</v>
      </c>
    </row>
    <row r="4883" spans="183:186" ht="15.75" customHeight="1" x14ac:dyDescent="0.35">
      <c r="GA4883" s="1" t="s">
        <v>11598</v>
      </c>
      <c r="GB4883" s="1" t="s">
        <v>346</v>
      </c>
      <c r="GD4883" s="1" t="s">
        <v>3255</v>
      </c>
    </row>
    <row r="4884" spans="183:186" ht="15.75" customHeight="1" x14ac:dyDescent="0.35">
      <c r="GA4884" s="1" t="s">
        <v>11599</v>
      </c>
      <c r="GB4884" s="1" t="s">
        <v>346</v>
      </c>
      <c r="GD4884" s="1" t="s">
        <v>11600</v>
      </c>
    </row>
    <row r="4885" spans="183:186" ht="15.75" customHeight="1" x14ac:dyDescent="0.35">
      <c r="GA4885" s="1" t="s">
        <v>11601</v>
      </c>
      <c r="GB4885" s="1" t="s">
        <v>346</v>
      </c>
      <c r="GD4885" s="1" t="s">
        <v>11602</v>
      </c>
    </row>
    <row r="4886" spans="183:186" ht="15.75" customHeight="1" x14ac:dyDescent="0.35">
      <c r="GA4886" s="1" t="s">
        <v>11603</v>
      </c>
      <c r="GB4886" s="1" t="s">
        <v>346</v>
      </c>
      <c r="GD4886" s="1" t="s">
        <v>11604</v>
      </c>
    </row>
    <row r="4887" spans="183:186" ht="15.75" customHeight="1" x14ac:dyDescent="0.35">
      <c r="GA4887" s="1" t="s">
        <v>11605</v>
      </c>
      <c r="GB4887" s="1" t="s">
        <v>346</v>
      </c>
      <c r="GD4887" s="1" t="s">
        <v>480</v>
      </c>
    </row>
    <row r="4888" spans="183:186" ht="15.75" customHeight="1" x14ac:dyDescent="0.35">
      <c r="GA4888" s="1" t="s">
        <v>11606</v>
      </c>
      <c r="GB4888" s="1" t="s">
        <v>346</v>
      </c>
      <c r="GD4888" s="1" t="s">
        <v>1643</v>
      </c>
    </row>
    <row r="4889" spans="183:186" ht="15.75" customHeight="1" x14ac:dyDescent="0.35">
      <c r="GA4889" s="1" t="s">
        <v>11607</v>
      </c>
      <c r="GB4889" s="1" t="s">
        <v>346</v>
      </c>
      <c r="GD4889" s="1" t="s">
        <v>1249</v>
      </c>
    </row>
    <row r="4890" spans="183:186" ht="15.75" customHeight="1" x14ac:dyDescent="0.35">
      <c r="GA4890" s="1" t="s">
        <v>11608</v>
      </c>
      <c r="GB4890" s="1" t="s">
        <v>346</v>
      </c>
      <c r="GD4890" s="1" t="s">
        <v>1283</v>
      </c>
    </row>
    <row r="4891" spans="183:186" ht="15.75" customHeight="1" x14ac:dyDescent="0.35">
      <c r="GA4891" s="1" t="s">
        <v>11609</v>
      </c>
      <c r="GB4891" s="1" t="s">
        <v>346</v>
      </c>
      <c r="GD4891" s="1" t="s">
        <v>8086</v>
      </c>
    </row>
    <row r="4892" spans="183:186" ht="15.75" customHeight="1" x14ac:dyDescent="0.35">
      <c r="GA4892" s="1" t="s">
        <v>11610</v>
      </c>
      <c r="GB4892" s="1" t="s">
        <v>346</v>
      </c>
      <c r="GD4892" s="1" t="s">
        <v>9621</v>
      </c>
    </row>
    <row r="4893" spans="183:186" ht="15.75" customHeight="1" x14ac:dyDescent="0.35">
      <c r="GA4893" s="1" t="s">
        <v>11611</v>
      </c>
      <c r="GB4893" s="1" t="s">
        <v>346</v>
      </c>
      <c r="GD4893" s="1" t="s">
        <v>1155</v>
      </c>
    </row>
    <row r="4894" spans="183:186" ht="15.75" customHeight="1" x14ac:dyDescent="0.35">
      <c r="GA4894" s="1" t="s">
        <v>11612</v>
      </c>
      <c r="GB4894" s="1" t="s">
        <v>346</v>
      </c>
      <c r="GD4894" s="1" t="s">
        <v>4545</v>
      </c>
    </row>
    <row r="4895" spans="183:186" ht="15.75" customHeight="1" x14ac:dyDescent="0.35">
      <c r="GA4895" s="1" t="s">
        <v>11613</v>
      </c>
      <c r="GB4895" s="1" t="s">
        <v>346</v>
      </c>
      <c r="GD4895" s="1" t="s">
        <v>11614</v>
      </c>
    </row>
    <row r="4896" spans="183:186" ht="15.75" customHeight="1" x14ac:dyDescent="0.35">
      <c r="GA4896" s="1" t="s">
        <v>11615</v>
      </c>
      <c r="GB4896" s="1" t="s">
        <v>346</v>
      </c>
      <c r="GD4896" s="1" t="s">
        <v>8233</v>
      </c>
    </row>
    <row r="4897" spans="183:186" ht="15.75" customHeight="1" x14ac:dyDescent="0.35">
      <c r="GA4897" s="1" t="s">
        <v>11616</v>
      </c>
      <c r="GB4897" s="1" t="s">
        <v>346</v>
      </c>
      <c r="GD4897" s="1" t="s">
        <v>1248</v>
      </c>
    </row>
    <row r="4898" spans="183:186" ht="15.75" customHeight="1" x14ac:dyDescent="0.35">
      <c r="GA4898" s="1" t="s">
        <v>11617</v>
      </c>
      <c r="GB4898" s="1" t="s">
        <v>346</v>
      </c>
      <c r="GD4898" s="1" t="s">
        <v>11618</v>
      </c>
    </row>
    <row r="4899" spans="183:186" ht="15.75" customHeight="1" x14ac:dyDescent="0.35">
      <c r="GA4899" s="1" t="s">
        <v>11619</v>
      </c>
      <c r="GB4899" s="1" t="s">
        <v>346</v>
      </c>
      <c r="GD4899" s="1" t="s">
        <v>9164</v>
      </c>
    </row>
    <row r="4900" spans="183:186" ht="15.75" customHeight="1" x14ac:dyDescent="0.35">
      <c r="GA4900" s="1" t="s">
        <v>11620</v>
      </c>
      <c r="GB4900" s="1" t="s">
        <v>346</v>
      </c>
      <c r="GD4900" s="1" t="s">
        <v>1426</v>
      </c>
    </row>
    <row r="4901" spans="183:186" ht="15.75" customHeight="1" x14ac:dyDescent="0.35">
      <c r="GA4901" s="1" t="s">
        <v>11621</v>
      </c>
      <c r="GB4901" s="1" t="s">
        <v>346</v>
      </c>
      <c r="GD4901" s="1" t="s">
        <v>7060</v>
      </c>
    </row>
    <row r="4902" spans="183:186" ht="15.75" customHeight="1" x14ac:dyDescent="0.35">
      <c r="GA4902" s="1" t="s">
        <v>11622</v>
      </c>
      <c r="GB4902" s="1" t="s">
        <v>346</v>
      </c>
      <c r="GD4902" s="1" t="s">
        <v>7066</v>
      </c>
    </row>
    <row r="4903" spans="183:186" ht="15.75" customHeight="1" x14ac:dyDescent="0.35">
      <c r="GA4903" s="1" t="s">
        <v>11623</v>
      </c>
      <c r="GB4903" s="1" t="s">
        <v>346</v>
      </c>
      <c r="GD4903" s="1" t="s">
        <v>11624</v>
      </c>
    </row>
    <row r="4904" spans="183:186" ht="15.75" customHeight="1" x14ac:dyDescent="0.35">
      <c r="GA4904" s="1" t="s">
        <v>11625</v>
      </c>
      <c r="GB4904" s="1" t="s">
        <v>346</v>
      </c>
      <c r="GD4904" s="1" t="s">
        <v>578</v>
      </c>
    </row>
    <row r="4905" spans="183:186" ht="15.75" customHeight="1" x14ac:dyDescent="0.35">
      <c r="GA4905" s="1" t="s">
        <v>11626</v>
      </c>
      <c r="GB4905" s="1" t="s">
        <v>346</v>
      </c>
      <c r="GD4905" s="1" t="s">
        <v>474</v>
      </c>
    </row>
    <row r="4906" spans="183:186" ht="15.75" customHeight="1" x14ac:dyDescent="0.35">
      <c r="GA4906" s="1" t="s">
        <v>11627</v>
      </c>
      <c r="GB4906" s="1" t="s">
        <v>346</v>
      </c>
      <c r="GD4906" s="1" t="s">
        <v>1177</v>
      </c>
    </row>
    <row r="4907" spans="183:186" ht="15.75" customHeight="1" x14ac:dyDescent="0.35">
      <c r="GA4907" s="1" t="s">
        <v>11628</v>
      </c>
      <c r="GB4907" s="1" t="s">
        <v>346</v>
      </c>
      <c r="GD4907" s="1" t="s">
        <v>1442</v>
      </c>
    </row>
    <row r="4908" spans="183:186" ht="15.75" customHeight="1" x14ac:dyDescent="0.35">
      <c r="GA4908" s="1" t="s">
        <v>11629</v>
      </c>
      <c r="GB4908" s="1" t="s">
        <v>346</v>
      </c>
      <c r="GD4908" s="1" t="s">
        <v>916</v>
      </c>
    </row>
    <row r="4909" spans="183:186" ht="15.75" customHeight="1" x14ac:dyDescent="0.35">
      <c r="GA4909" s="1" t="s">
        <v>11630</v>
      </c>
      <c r="GB4909" s="1" t="s">
        <v>346</v>
      </c>
      <c r="GD4909" s="1" t="s">
        <v>1317</v>
      </c>
    </row>
    <row r="4910" spans="183:186" ht="15.75" customHeight="1" x14ac:dyDescent="0.35">
      <c r="GA4910" s="1" t="s">
        <v>11631</v>
      </c>
      <c r="GB4910" s="1" t="s">
        <v>346</v>
      </c>
      <c r="GD4910" s="1" t="s">
        <v>1589</v>
      </c>
    </row>
    <row r="4911" spans="183:186" ht="15.75" customHeight="1" x14ac:dyDescent="0.35">
      <c r="GA4911" s="1" t="s">
        <v>11632</v>
      </c>
      <c r="GB4911" s="1" t="s">
        <v>346</v>
      </c>
      <c r="GD4911" s="1" t="s">
        <v>11633</v>
      </c>
    </row>
    <row r="4912" spans="183:186" ht="15.75" customHeight="1" x14ac:dyDescent="0.35">
      <c r="GA4912" s="1" t="s">
        <v>11634</v>
      </c>
      <c r="GB4912" s="1" t="s">
        <v>346</v>
      </c>
      <c r="GD4912" s="1" t="s">
        <v>2275</v>
      </c>
    </row>
    <row r="4913" spans="183:186" ht="15.75" customHeight="1" x14ac:dyDescent="0.35">
      <c r="GA4913" s="1" t="s">
        <v>11635</v>
      </c>
      <c r="GB4913" s="1" t="s">
        <v>346</v>
      </c>
      <c r="GD4913" s="1" t="s">
        <v>2311</v>
      </c>
    </row>
    <row r="4914" spans="183:186" ht="15.75" customHeight="1" x14ac:dyDescent="0.35">
      <c r="GA4914" s="1" t="s">
        <v>11636</v>
      </c>
      <c r="GB4914" s="1" t="s">
        <v>346</v>
      </c>
      <c r="GD4914" s="1" t="s">
        <v>2337</v>
      </c>
    </row>
    <row r="4915" spans="183:186" ht="15.75" customHeight="1" x14ac:dyDescent="0.35">
      <c r="GA4915" s="1" t="s">
        <v>11637</v>
      </c>
      <c r="GB4915" s="1" t="s">
        <v>346</v>
      </c>
      <c r="GD4915" s="1" t="s">
        <v>2345</v>
      </c>
    </row>
    <row r="4916" spans="183:186" ht="15.75" customHeight="1" x14ac:dyDescent="0.35">
      <c r="GA4916" s="1" t="s">
        <v>11638</v>
      </c>
      <c r="GB4916" s="1" t="s">
        <v>346</v>
      </c>
      <c r="GD4916" s="1" t="s">
        <v>2352</v>
      </c>
    </row>
    <row r="4917" spans="183:186" ht="15.75" customHeight="1" x14ac:dyDescent="0.35">
      <c r="GA4917" s="1" t="s">
        <v>11639</v>
      </c>
      <c r="GB4917" s="1" t="s">
        <v>346</v>
      </c>
      <c r="GD4917" s="1" t="s">
        <v>2360</v>
      </c>
    </row>
    <row r="4918" spans="183:186" ht="15.75" customHeight="1" x14ac:dyDescent="0.35">
      <c r="GA4918" s="1" t="s">
        <v>11640</v>
      </c>
      <c r="GB4918" s="1" t="s">
        <v>346</v>
      </c>
      <c r="GD4918" s="1" t="s">
        <v>2368</v>
      </c>
    </row>
    <row r="4919" spans="183:186" ht="15.75" customHeight="1" x14ac:dyDescent="0.35">
      <c r="GA4919" s="1" t="s">
        <v>11641</v>
      </c>
      <c r="GB4919" s="1" t="s">
        <v>346</v>
      </c>
      <c r="GD4919" s="1" t="s">
        <v>2393</v>
      </c>
    </row>
    <row r="4920" spans="183:186" ht="15.75" customHeight="1" x14ac:dyDescent="0.35">
      <c r="GA4920" s="1" t="s">
        <v>11642</v>
      </c>
      <c r="GB4920" s="1" t="s">
        <v>346</v>
      </c>
      <c r="GD4920" s="1" t="s">
        <v>2426</v>
      </c>
    </row>
    <row r="4921" spans="183:186" ht="15.75" customHeight="1" x14ac:dyDescent="0.35">
      <c r="GA4921" s="1" t="s">
        <v>11643</v>
      </c>
      <c r="GB4921" s="1" t="s">
        <v>346</v>
      </c>
      <c r="GD4921" s="1" t="s">
        <v>11644</v>
      </c>
    </row>
    <row r="4922" spans="183:186" ht="15.75" customHeight="1" x14ac:dyDescent="0.35">
      <c r="GA4922" s="1" t="s">
        <v>11645</v>
      </c>
      <c r="GB4922" s="1" t="s">
        <v>346</v>
      </c>
      <c r="GD4922" s="1" t="s">
        <v>474</v>
      </c>
    </row>
    <row r="4923" spans="183:186" ht="15.75" customHeight="1" x14ac:dyDescent="0.35">
      <c r="GA4923" s="1" t="s">
        <v>11646</v>
      </c>
      <c r="GB4923" s="1" t="s">
        <v>346</v>
      </c>
      <c r="GD4923" s="1" t="s">
        <v>5050</v>
      </c>
    </row>
    <row r="4924" spans="183:186" ht="15.75" customHeight="1" x14ac:dyDescent="0.35">
      <c r="GA4924" s="1" t="s">
        <v>11647</v>
      </c>
      <c r="GB4924" s="1" t="s">
        <v>346</v>
      </c>
      <c r="GD4924" s="1" t="s">
        <v>354</v>
      </c>
    </row>
    <row r="4925" spans="183:186" ht="15.75" customHeight="1" x14ac:dyDescent="0.35">
      <c r="GA4925" s="1" t="s">
        <v>11648</v>
      </c>
      <c r="GB4925" s="1" t="s">
        <v>346</v>
      </c>
      <c r="GD4925" s="1" t="s">
        <v>482</v>
      </c>
    </row>
    <row r="4926" spans="183:186" ht="15.75" customHeight="1" x14ac:dyDescent="0.35">
      <c r="GA4926" s="1" t="s">
        <v>11649</v>
      </c>
      <c r="GB4926" s="1" t="s">
        <v>346</v>
      </c>
      <c r="GD4926" s="1" t="s">
        <v>710</v>
      </c>
    </row>
    <row r="4927" spans="183:186" ht="15.75" customHeight="1" x14ac:dyDescent="0.35">
      <c r="GA4927" s="1" t="s">
        <v>11650</v>
      </c>
      <c r="GB4927" s="1" t="s">
        <v>346</v>
      </c>
      <c r="GD4927" s="1" t="s">
        <v>11651</v>
      </c>
    </row>
    <row r="4928" spans="183:186" ht="15.75" customHeight="1" x14ac:dyDescent="0.35">
      <c r="GA4928" s="1" t="s">
        <v>11652</v>
      </c>
      <c r="GB4928" s="1" t="s">
        <v>346</v>
      </c>
      <c r="GD4928" s="1" t="s">
        <v>802</v>
      </c>
    </row>
    <row r="4929" spans="183:186" ht="15.75" customHeight="1" x14ac:dyDescent="0.35">
      <c r="GA4929" s="1" t="s">
        <v>11653</v>
      </c>
      <c r="GB4929" s="1" t="s">
        <v>346</v>
      </c>
      <c r="GD4929" s="1" t="s">
        <v>842</v>
      </c>
    </row>
    <row r="4930" spans="183:186" ht="15.75" customHeight="1" x14ac:dyDescent="0.35">
      <c r="GA4930" s="1" t="s">
        <v>11654</v>
      </c>
      <c r="GB4930" s="1" t="s">
        <v>346</v>
      </c>
      <c r="GD4930" s="1" t="s">
        <v>883</v>
      </c>
    </row>
    <row r="4931" spans="183:186" ht="15.75" customHeight="1" x14ac:dyDescent="0.35">
      <c r="GA4931" s="1" t="s">
        <v>11655</v>
      </c>
      <c r="GB4931" s="1" t="s">
        <v>346</v>
      </c>
      <c r="GD4931" s="1" t="s">
        <v>11656</v>
      </c>
    </row>
    <row r="4932" spans="183:186" ht="15.75" customHeight="1" x14ac:dyDescent="0.35">
      <c r="GA4932" s="1" t="s">
        <v>11657</v>
      </c>
      <c r="GB4932" s="1" t="s">
        <v>346</v>
      </c>
      <c r="GD4932" s="1" t="s">
        <v>916</v>
      </c>
    </row>
    <row r="4933" spans="183:186" ht="15.75" customHeight="1" x14ac:dyDescent="0.35">
      <c r="GA4933" s="1" t="s">
        <v>11658</v>
      </c>
      <c r="GB4933" s="1" t="s">
        <v>346</v>
      </c>
      <c r="GD4933" s="1" t="s">
        <v>949</v>
      </c>
    </row>
    <row r="4934" spans="183:186" ht="15.75" customHeight="1" x14ac:dyDescent="0.35">
      <c r="GA4934" s="1" t="s">
        <v>11659</v>
      </c>
      <c r="GB4934" s="1" t="s">
        <v>346</v>
      </c>
      <c r="GD4934" s="1" t="s">
        <v>980</v>
      </c>
    </row>
    <row r="4935" spans="183:186" ht="15.75" customHeight="1" x14ac:dyDescent="0.35">
      <c r="GA4935" s="1" t="s">
        <v>11660</v>
      </c>
      <c r="GB4935" s="1" t="s">
        <v>346</v>
      </c>
      <c r="GD4935" s="1" t="s">
        <v>1008</v>
      </c>
    </row>
    <row r="4936" spans="183:186" ht="15.75" customHeight="1" x14ac:dyDescent="0.35">
      <c r="GA4936" s="1" t="s">
        <v>11661</v>
      </c>
      <c r="GB4936" s="1" t="s">
        <v>346</v>
      </c>
      <c r="GD4936" s="1" t="s">
        <v>1035</v>
      </c>
    </row>
    <row r="4937" spans="183:186" ht="15.75" customHeight="1" x14ac:dyDescent="0.35">
      <c r="GA4937" s="1" t="s">
        <v>11662</v>
      </c>
      <c r="GB4937" s="1" t="s">
        <v>346</v>
      </c>
      <c r="GD4937" s="1" t="s">
        <v>1089</v>
      </c>
    </row>
    <row r="4938" spans="183:186" ht="15.75" customHeight="1" x14ac:dyDescent="0.35">
      <c r="GA4938" s="1" t="s">
        <v>11663</v>
      </c>
      <c r="GB4938" s="1" t="s">
        <v>346</v>
      </c>
      <c r="GD4938" s="1" t="s">
        <v>654</v>
      </c>
    </row>
    <row r="4939" spans="183:186" ht="15.75" customHeight="1" x14ac:dyDescent="0.35">
      <c r="GA4939" s="1" t="s">
        <v>11664</v>
      </c>
      <c r="GB4939" s="1" t="s">
        <v>346</v>
      </c>
      <c r="GD4939" s="1" t="s">
        <v>1137</v>
      </c>
    </row>
    <row r="4940" spans="183:186" ht="15.75" customHeight="1" x14ac:dyDescent="0.35">
      <c r="GA4940" s="1" t="s">
        <v>11665</v>
      </c>
      <c r="GB4940" s="1" t="s">
        <v>346</v>
      </c>
      <c r="GD4940" s="1" t="s">
        <v>1159</v>
      </c>
    </row>
    <row r="4941" spans="183:186" ht="15.75" customHeight="1" x14ac:dyDescent="0.35">
      <c r="GA4941" s="1" t="s">
        <v>11666</v>
      </c>
      <c r="GB4941" s="1" t="s">
        <v>346</v>
      </c>
      <c r="GD4941" s="1" t="s">
        <v>1181</v>
      </c>
    </row>
    <row r="4942" spans="183:186" ht="15.75" customHeight="1" x14ac:dyDescent="0.35">
      <c r="GA4942" s="1" t="s">
        <v>11667</v>
      </c>
      <c r="GB4942" s="1" t="s">
        <v>346</v>
      </c>
      <c r="GD4942" s="1" t="s">
        <v>11668</v>
      </c>
    </row>
    <row r="4943" spans="183:186" ht="15.75" customHeight="1" x14ac:dyDescent="0.35">
      <c r="GA4943" s="1" t="s">
        <v>11669</v>
      </c>
      <c r="GB4943" s="1" t="s">
        <v>346</v>
      </c>
      <c r="GD4943" s="1" t="s">
        <v>11670</v>
      </c>
    </row>
    <row r="4944" spans="183:186" ht="15.75" customHeight="1" x14ac:dyDescent="0.35">
      <c r="GA4944" s="1" t="s">
        <v>11671</v>
      </c>
      <c r="GB4944" s="1" t="s">
        <v>346</v>
      </c>
      <c r="GD4944" s="1" t="s">
        <v>11672</v>
      </c>
    </row>
    <row r="4945" spans="183:186" ht="15.75" customHeight="1" x14ac:dyDescent="0.35">
      <c r="GA4945" s="1" t="s">
        <v>11673</v>
      </c>
      <c r="GB4945" s="1" t="s">
        <v>346</v>
      </c>
      <c r="GD4945" s="1" t="s">
        <v>1206</v>
      </c>
    </row>
    <row r="4946" spans="183:186" ht="15.75" customHeight="1" x14ac:dyDescent="0.35">
      <c r="GA4946" s="1" t="s">
        <v>11674</v>
      </c>
      <c r="GB4946" s="1" t="s">
        <v>346</v>
      </c>
      <c r="GD4946" s="1" t="s">
        <v>11675</v>
      </c>
    </row>
    <row r="4947" spans="183:186" ht="15.75" customHeight="1" x14ac:dyDescent="0.35">
      <c r="GA4947" s="1" t="s">
        <v>11676</v>
      </c>
      <c r="GB4947" s="1" t="s">
        <v>346</v>
      </c>
      <c r="GD4947" s="1" t="s">
        <v>11677</v>
      </c>
    </row>
    <row r="4948" spans="183:186" ht="15.75" customHeight="1" x14ac:dyDescent="0.35">
      <c r="GA4948" s="1" t="s">
        <v>11678</v>
      </c>
      <c r="GB4948" s="1" t="s">
        <v>346</v>
      </c>
      <c r="GD4948" s="1" t="s">
        <v>11679</v>
      </c>
    </row>
    <row r="4949" spans="183:186" ht="15.75" customHeight="1" x14ac:dyDescent="0.35">
      <c r="GA4949" s="1" t="s">
        <v>11680</v>
      </c>
      <c r="GB4949" s="1" t="s">
        <v>346</v>
      </c>
      <c r="GD4949" s="1" t="s">
        <v>11681</v>
      </c>
    </row>
    <row r="4950" spans="183:186" ht="15.75" customHeight="1" x14ac:dyDescent="0.35">
      <c r="GA4950" s="1" t="s">
        <v>11682</v>
      </c>
      <c r="GB4950" s="1" t="s">
        <v>346</v>
      </c>
      <c r="GD4950" s="1" t="s">
        <v>1226</v>
      </c>
    </row>
    <row r="4951" spans="183:186" ht="15.75" customHeight="1" x14ac:dyDescent="0.35">
      <c r="GA4951" s="1" t="s">
        <v>11683</v>
      </c>
      <c r="GB4951" s="1" t="s">
        <v>346</v>
      </c>
      <c r="GD4951" s="1" t="s">
        <v>1246</v>
      </c>
    </row>
    <row r="4952" spans="183:186" ht="15.75" customHeight="1" x14ac:dyDescent="0.35">
      <c r="GA4952" s="1" t="s">
        <v>11684</v>
      </c>
      <c r="GB4952" s="1" t="s">
        <v>346</v>
      </c>
      <c r="GD4952" s="1" t="s">
        <v>1264</v>
      </c>
    </row>
    <row r="4953" spans="183:186" ht="15.75" customHeight="1" x14ac:dyDescent="0.35">
      <c r="GA4953" s="1" t="s">
        <v>11685</v>
      </c>
      <c r="GB4953" s="1" t="s">
        <v>346</v>
      </c>
      <c r="GD4953" s="1" t="s">
        <v>11686</v>
      </c>
    </row>
    <row r="4954" spans="183:186" ht="15.75" customHeight="1" x14ac:dyDescent="0.35">
      <c r="GA4954" s="1" t="s">
        <v>11687</v>
      </c>
      <c r="GB4954" s="1" t="s">
        <v>346</v>
      </c>
      <c r="GD4954" s="1" t="s">
        <v>11688</v>
      </c>
    </row>
    <row r="4955" spans="183:186" ht="15.75" customHeight="1" x14ac:dyDescent="0.35">
      <c r="GA4955" s="1" t="s">
        <v>11689</v>
      </c>
      <c r="GB4955" s="1" t="s">
        <v>346</v>
      </c>
      <c r="GD4955" s="1" t="s">
        <v>1281</v>
      </c>
    </row>
    <row r="4956" spans="183:186" ht="15.75" customHeight="1" x14ac:dyDescent="0.35">
      <c r="GA4956" s="1" t="s">
        <v>11690</v>
      </c>
      <c r="GB4956" s="1" t="s">
        <v>346</v>
      </c>
      <c r="GD4956" s="1" t="s">
        <v>11691</v>
      </c>
    </row>
    <row r="4957" spans="183:186" ht="15.75" customHeight="1" x14ac:dyDescent="0.35">
      <c r="GA4957" s="1" t="s">
        <v>11692</v>
      </c>
      <c r="GB4957" s="1" t="s">
        <v>346</v>
      </c>
      <c r="GD4957" s="1" t="s">
        <v>11693</v>
      </c>
    </row>
    <row r="4958" spans="183:186" ht="15.75" customHeight="1" x14ac:dyDescent="0.35">
      <c r="GA4958" s="1" t="s">
        <v>11694</v>
      </c>
      <c r="GB4958" s="1" t="s">
        <v>346</v>
      </c>
      <c r="GD4958" s="1" t="s">
        <v>1299</v>
      </c>
    </row>
    <row r="4959" spans="183:186" ht="15.75" customHeight="1" x14ac:dyDescent="0.35">
      <c r="GA4959" s="1" t="s">
        <v>11695</v>
      </c>
      <c r="GB4959" s="1" t="s">
        <v>346</v>
      </c>
      <c r="GD4959" s="1" t="s">
        <v>11696</v>
      </c>
    </row>
    <row r="4960" spans="183:186" ht="15.75" customHeight="1" x14ac:dyDescent="0.35">
      <c r="GA4960" s="1" t="s">
        <v>11697</v>
      </c>
      <c r="GB4960" s="1" t="s">
        <v>346</v>
      </c>
      <c r="GD4960" s="1" t="s">
        <v>1317</v>
      </c>
    </row>
    <row r="4961" spans="183:186" ht="15.75" customHeight="1" x14ac:dyDescent="0.35">
      <c r="GA4961" s="1" t="s">
        <v>11698</v>
      </c>
      <c r="GB4961" s="1" t="s">
        <v>346</v>
      </c>
      <c r="GD4961" s="1" t="s">
        <v>11699</v>
      </c>
    </row>
    <row r="4962" spans="183:186" ht="15.75" customHeight="1" x14ac:dyDescent="0.35">
      <c r="GA4962" s="1" t="s">
        <v>11700</v>
      </c>
      <c r="GB4962" s="1" t="s">
        <v>346</v>
      </c>
      <c r="GD4962" s="1" t="s">
        <v>11701</v>
      </c>
    </row>
    <row r="4963" spans="183:186" ht="15.75" customHeight="1" x14ac:dyDescent="0.35">
      <c r="GA4963" s="1" t="s">
        <v>11702</v>
      </c>
      <c r="GB4963" s="1" t="s">
        <v>346</v>
      </c>
      <c r="GD4963" s="1" t="s">
        <v>712</v>
      </c>
    </row>
    <row r="4964" spans="183:186" ht="15.75" customHeight="1" x14ac:dyDescent="0.35">
      <c r="GA4964" s="1" t="s">
        <v>11703</v>
      </c>
      <c r="GB4964" s="1" t="s">
        <v>346</v>
      </c>
      <c r="GD4964" s="1" t="s">
        <v>1348</v>
      </c>
    </row>
    <row r="4965" spans="183:186" ht="15.75" customHeight="1" x14ac:dyDescent="0.35">
      <c r="GA4965" s="1" t="s">
        <v>11704</v>
      </c>
      <c r="GB4965" s="1" t="s">
        <v>346</v>
      </c>
      <c r="GD4965" s="1" t="s">
        <v>11705</v>
      </c>
    </row>
    <row r="4966" spans="183:186" ht="15.75" customHeight="1" x14ac:dyDescent="0.35">
      <c r="GA4966" s="1" t="s">
        <v>11706</v>
      </c>
      <c r="GB4966" s="1" t="s">
        <v>346</v>
      </c>
      <c r="GD4966" s="1" t="s">
        <v>11707</v>
      </c>
    </row>
    <row r="4967" spans="183:186" ht="15.75" customHeight="1" x14ac:dyDescent="0.35">
      <c r="GA4967" s="1" t="s">
        <v>11708</v>
      </c>
      <c r="GB4967" s="1" t="s">
        <v>346</v>
      </c>
      <c r="GD4967" s="1" t="s">
        <v>1393</v>
      </c>
    </row>
    <row r="4968" spans="183:186" ht="15.75" customHeight="1" x14ac:dyDescent="0.35">
      <c r="GA4968" s="1" t="s">
        <v>11709</v>
      </c>
      <c r="GB4968" s="1" t="s">
        <v>346</v>
      </c>
      <c r="GD4968" s="1" t="s">
        <v>844</v>
      </c>
    </row>
    <row r="4969" spans="183:186" ht="15.75" customHeight="1" x14ac:dyDescent="0.35">
      <c r="GA4969" s="1" t="s">
        <v>11710</v>
      </c>
      <c r="GB4969" s="1" t="s">
        <v>346</v>
      </c>
      <c r="GD4969" s="1" t="s">
        <v>11711</v>
      </c>
    </row>
    <row r="4970" spans="183:186" ht="15.75" customHeight="1" x14ac:dyDescent="0.35">
      <c r="GA4970" s="1" t="s">
        <v>11712</v>
      </c>
      <c r="GB4970" s="1" t="s">
        <v>346</v>
      </c>
      <c r="GD4970" s="1" t="s">
        <v>1441</v>
      </c>
    </row>
    <row r="4971" spans="183:186" ht="15.75" customHeight="1" x14ac:dyDescent="0.35">
      <c r="GA4971" s="1" t="s">
        <v>11713</v>
      </c>
      <c r="GB4971" s="1" t="s">
        <v>346</v>
      </c>
      <c r="GD4971" s="1" t="s">
        <v>11714</v>
      </c>
    </row>
    <row r="4972" spans="183:186" ht="15.75" customHeight="1" x14ac:dyDescent="0.35">
      <c r="GA4972" s="1" t="s">
        <v>11715</v>
      </c>
      <c r="GB4972" s="1" t="s">
        <v>346</v>
      </c>
      <c r="GD4972" s="1" t="s">
        <v>11716</v>
      </c>
    </row>
    <row r="4973" spans="183:186" ht="15.75" customHeight="1" x14ac:dyDescent="0.35">
      <c r="GA4973" s="1" t="s">
        <v>11717</v>
      </c>
      <c r="GB4973" s="1" t="s">
        <v>346</v>
      </c>
      <c r="GD4973" s="1" t="s">
        <v>1453</v>
      </c>
    </row>
    <row r="4974" spans="183:186" ht="15.75" customHeight="1" x14ac:dyDescent="0.35">
      <c r="GA4974" s="1" t="s">
        <v>11718</v>
      </c>
      <c r="GB4974" s="1" t="s">
        <v>346</v>
      </c>
      <c r="GD4974" s="1" t="s">
        <v>1475</v>
      </c>
    </row>
    <row r="4975" spans="183:186" ht="15.75" customHeight="1" x14ac:dyDescent="0.35">
      <c r="GA4975" s="1" t="s">
        <v>11719</v>
      </c>
      <c r="GB4975" s="1" t="s">
        <v>346</v>
      </c>
      <c r="GD4975" s="1" t="s">
        <v>11720</v>
      </c>
    </row>
    <row r="4976" spans="183:186" ht="15.75" customHeight="1" x14ac:dyDescent="0.35">
      <c r="GA4976" s="1" t="s">
        <v>11721</v>
      </c>
      <c r="GB4976" s="1" t="s">
        <v>346</v>
      </c>
      <c r="GD4976" s="1" t="s">
        <v>11722</v>
      </c>
    </row>
    <row r="4977" spans="183:186" ht="15.75" customHeight="1" x14ac:dyDescent="0.35">
      <c r="GA4977" s="1" t="s">
        <v>11723</v>
      </c>
      <c r="GB4977" s="1" t="s">
        <v>346</v>
      </c>
      <c r="GD4977" s="1" t="s">
        <v>1487</v>
      </c>
    </row>
    <row r="4978" spans="183:186" ht="15.75" customHeight="1" x14ac:dyDescent="0.35">
      <c r="GA4978" s="1" t="s">
        <v>11724</v>
      </c>
      <c r="GB4978" s="1" t="s">
        <v>346</v>
      </c>
      <c r="GD4978" s="1" t="s">
        <v>1499</v>
      </c>
    </row>
    <row r="4979" spans="183:186" ht="15.75" customHeight="1" x14ac:dyDescent="0.35">
      <c r="GA4979" s="1" t="s">
        <v>11725</v>
      </c>
      <c r="GB4979" s="1" t="s">
        <v>346</v>
      </c>
      <c r="GD4979" s="1" t="s">
        <v>1510</v>
      </c>
    </row>
    <row r="4980" spans="183:186" ht="15.75" customHeight="1" x14ac:dyDescent="0.35">
      <c r="GA4980" s="1" t="s">
        <v>11726</v>
      </c>
      <c r="GB4980" s="1" t="s">
        <v>346</v>
      </c>
      <c r="GD4980" s="1" t="s">
        <v>11727</v>
      </c>
    </row>
    <row r="4981" spans="183:186" ht="15.75" customHeight="1" x14ac:dyDescent="0.35">
      <c r="GA4981" s="1" t="s">
        <v>11728</v>
      </c>
      <c r="GB4981" s="1" t="s">
        <v>346</v>
      </c>
      <c r="GD4981" s="1" t="s">
        <v>11729</v>
      </c>
    </row>
    <row r="4982" spans="183:186" ht="15.75" customHeight="1" x14ac:dyDescent="0.35">
      <c r="GA4982" s="1" t="s">
        <v>11730</v>
      </c>
      <c r="GB4982" s="1" t="s">
        <v>346</v>
      </c>
      <c r="GD4982" s="1" t="s">
        <v>1520</v>
      </c>
    </row>
    <row r="4983" spans="183:186" ht="15.75" customHeight="1" x14ac:dyDescent="0.35">
      <c r="GA4983" s="1" t="s">
        <v>11731</v>
      </c>
      <c r="GB4983" s="1" t="s">
        <v>346</v>
      </c>
      <c r="GD4983" s="1" t="s">
        <v>11732</v>
      </c>
    </row>
    <row r="4984" spans="183:186" ht="15.75" customHeight="1" x14ac:dyDescent="0.35">
      <c r="GA4984" s="1" t="s">
        <v>11733</v>
      </c>
      <c r="GB4984" s="1" t="s">
        <v>346</v>
      </c>
      <c r="GD4984" s="1" t="s">
        <v>885</v>
      </c>
    </row>
    <row r="4985" spans="183:186" ht="15.75" customHeight="1" x14ac:dyDescent="0.35">
      <c r="GA4985" s="1" t="s">
        <v>11734</v>
      </c>
      <c r="GB4985" s="1" t="s">
        <v>346</v>
      </c>
      <c r="GD4985" s="1" t="s">
        <v>1541</v>
      </c>
    </row>
    <row r="4986" spans="183:186" ht="15.75" customHeight="1" x14ac:dyDescent="0.35">
      <c r="GA4986" s="1" t="s">
        <v>11735</v>
      </c>
      <c r="GB4986" s="1" t="s">
        <v>346</v>
      </c>
      <c r="GD4986" s="1" t="s">
        <v>11736</v>
      </c>
    </row>
    <row r="4987" spans="183:186" ht="15.75" customHeight="1" x14ac:dyDescent="0.35">
      <c r="GA4987" s="1" t="s">
        <v>11737</v>
      </c>
      <c r="GB4987" s="1" t="s">
        <v>346</v>
      </c>
      <c r="GD4987" s="1" t="s">
        <v>11738</v>
      </c>
    </row>
    <row r="4988" spans="183:186" ht="15.75" customHeight="1" x14ac:dyDescent="0.35">
      <c r="GA4988" s="1" t="s">
        <v>11739</v>
      </c>
      <c r="GB4988" s="1" t="s">
        <v>346</v>
      </c>
      <c r="GD4988" s="1" t="s">
        <v>11740</v>
      </c>
    </row>
    <row r="4989" spans="183:186" ht="15.75" customHeight="1" x14ac:dyDescent="0.35">
      <c r="GA4989" s="1" t="s">
        <v>11741</v>
      </c>
      <c r="GB4989" s="1" t="s">
        <v>346</v>
      </c>
      <c r="GD4989" s="1" t="s">
        <v>11742</v>
      </c>
    </row>
    <row r="4990" spans="183:186" ht="15.75" customHeight="1" x14ac:dyDescent="0.35">
      <c r="GA4990" s="1" t="s">
        <v>11743</v>
      </c>
      <c r="GB4990" s="1" t="s">
        <v>346</v>
      </c>
      <c r="GD4990" s="1" t="s">
        <v>11744</v>
      </c>
    </row>
    <row r="4991" spans="183:186" ht="15.75" customHeight="1" x14ac:dyDescent="0.35">
      <c r="GA4991" s="1" t="s">
        <v>11745</v>
      </c>
      <c r="GB4991" s="1" t="s">
        <v>346</v>
      </c>
      <c r="GD4991" s="1" t="s">
        <v>1553</v>
      </c>
    </row>
    <row r="4992" spans="183:186" ht="15.75" customHeight="1" x14ac:dyDescent="0.35">
      <c r="GA4992" s="1" t="s">
        <v>11746</v>
      </c>
      <c r="GB4992" s="1" t="s">
        <v>346</v>
      </c>
      <c r="GD4992" s="1" t="s">
        <v>11747</v>
      </c>
    </row>
    <row r="4993" spans="183:186" ht="15.75" customHeight="1" x14ac:dyDescent="0.35">
      <c r="GA4993" s="1" t="s">
        <v>11748</v>
      </c>
      <c r="GB4993" s="1" t="s">
        <v>346</v>
      </c>
      <c r="GD4993" s="1" t="s">
        <v>1565</v>
      </c>
    </row>
    <row r="4994" spans="183:186" ht="15.75" customHeight="1" x14ac:dyDescent="0.35">
      <c r="GA4994" s="1" t="s">
        <v>11749</v>
      </c>
      <c r="GB4994" s="1" t="s">
        <v>346</v>
      </c>
      <c r="GD4994" s="1" t="s">
        <v>11750</v>
      </c>
    </row>
    <row r="4995" spans="183:186" ht="15.75" customHeight="1" x14ac:dyDescent="0.35">
      <c r="GA4995" s="1" t="s">
        <v>11751</v>
      </c>
      <c r="GB4995" s="1" t="s">
        <v>346</v>
      </c>
      <c r="GD4995" s="1" t="s">
        <v>11752</v>
      </c>
    </row>
    <row r="4996" spans="183:186" ht="15.75" customHeight="1" x14ac:dyDescent="0.35">
      <c r="GA4996" s="1" t="s">
        <v>11753</v>
      </c>
      <c r="GB4996" s="1" t="s">
        <v>346</v>
      </c>
      <c r="GD4996" s="1" t="s">
        <v>11754</v>
      </c>
    </row>
    <row r="4997" spans="183:186" ht="15.75" customHeight="1" x14ac:dyDescent="0.35">
      <c r="GA4997" s="1" t="s">
        <v>11755</v>
      </c>
      <c r="GB4997" s="1" t="s">
        <v>346</v>
      </c>
      <c r="GD4997" s="1" t="s">
        <v>11756</v>
      </c>
    </row>
    <row r="4998" spans="183:186" ht="15.75" customHeight="1" x14ac:dyDescent="0.35">
      <c r="GA4998" s="1" t="s">
        <v>11757</v>
      </c>
      <c r="GB4998" s="1" t="s">
        <v>346</v>
      </c>
      <c r="GD4998" s="1" t="s">
        <v>11758</v>
      </c>
    </row>
    <row r="4999" spans="183:186" ht="15.75" customHeight="1" x14ac:dyDescent="0.35">
      <c r="GA4999" s="1" t="s">
        <v>11759</v>
      </c>
      <c r="GB4999" s="1" t="s">
        <v>346</v>
      </c>
      <c r="GD4999" s="1" t="s">
        <v>11760</v>
      </c>
    </row>
    <row r="5000" spans="183:186" ht="15.75" customHeight="1" x14ac:dyDescent="0.35">
      <c r="GA5000" s="1" t="s">
        <v>11761</v>
      </c>
      <c r="GB5000" s="1" t="s">
        <v>346</v>
      </c>
      <c r="GD5000" s="1" t="s">
        <v>11762</v>
      </c>
    </row>
    <row r="5001" spans="183:186" ht="15.75" customHeight="1" x14ac:dyDescent="0.35">
      <c r="GA5001" s="1" t="s">
        <v>11763</v>
      </c>
      <c r="GB5001" s="1" t="s">
        <v>346</v>
      </c>
      <c r="GD5001" s="1" t="s">
        <v>11764</v>
      </c>
    </row>
    <row r="5002" spans="183:186" ht="15.75" customHeight="1" x14ac:dyDescent="0.35">
      <c r="GA5002" s="1" t="s">
        <v>11765</v>
      </c>
      <c r="GB5002" s="1" t="s">
        <v>346</v>
      </c>
      <c r="GD5002" s="1" t="s">
        <v>1577</v>
      </c>
    </row>
    <row r="5003" spans="183:186" ht="15.75" customHeight="1" x14ac:dyDescent="0.35">
      <c r="GA5003" s="1" t="s">
        <v>11766</v>
      </c>
      <c r="GB5003" s="1" t="s">
        <v>346</v>
      </c>
      <c r="GD5003" s="1" t="s">
        <v>1589</v>
      </c>
    </row>
    <row r="5004" spans="183:186" ht="15.75" customHeight="1" x14ac:dyDescent="0.35">
      <c r="GA5004" s="1" t="s">
        <v>11767</v>
      </c>
      <c r="GB5004" s="1" t="s">
        <v>346</v>
      </c>
      <c r="GD5004" s="1" t="s">
        <v>11768</v>
      </c>
    </row>
    <row r="5005" spans="183:186" ht="15.75" customHeight="1" x14ac:dyDescent="0.35">
      <c r="GA5005" s="1" t="s">
        <v>11769</v>
      </c>
      <c r="GB5005" s="1" t="s">
        <v>346</v>
      </c>
      <c r="GD5005" s="1" t="s">
        <v>11770</v>
      </c>
    </row>
    <row r="5006" spans="183:186" ht="15.75" customHeight="1" x14ac:dyDescent="0.35">
      <c r="GA5006" s="1" t="s">
        <v>11771</v>
      </c>
      <c r="GB5006" s="1" t="s">
        <v>346</v>
      </c>
      <c r="GD5006" s="1" t="s">
        <v>11772</v>
      </c>
    </row>
    <row r="5007" spans="183:186" ht="15.75" customHeight="1" x14ac:dyDescent="0.35">
      <c r="GA5007" s="1" t="s">
        <v>11773</v>
      </c>
      <c r="GB5007" s="1" t="s">
        <v>346</v>
      </c>
      <c r="GD5007" s="1" t="s">
        <v>11774</v>
      </c>
    </row>
    <row r="5008" spans="183:186" ht="15.75" customHeight="1" x14ac:dyDescent="0.35">
      <c r="GA5008" s="1" t="s">
        <v>11775</v>
      </c>
      <c r="GB5008" s="1" t="s">
        <v>346</v>
      </c>
      <c r="GD5008" s="1" t="s">
        <v>11776</v>
      </c>
    </row>
    <row r="5009" spans="183:186" ht="15.75" customHeight="1" x14ac:dyDescent="0.35">
      <c r="GA5009" s="1" t="s">
        <v>11777</v>
      </c>
      <c r="GB5009" s="1" t="s">
        <v>346</v>
      </c>
      <c r="GD5009" s="1" t="s">
        <v>11778</v>
      </c>
    </row>
    <row r="5010" spans="183:186" ht="15.75" customHeight="1" x14ac:dyDescent="0.35">
      <c r="GA5010" s="1" t="s">
        <v>11779</v>
      </c>
      <c r="GB5010" s="1" t="s">
        <v>346</v>
      </c>
      <c r="GD5010" s="1" t="s">
        <v>11780</v>
      </c>
    </row>
    <row r="5011" spans="183:186" ht="15.75" customHeight="1" x14ac:dyDescent="0.35">
      <c r="GA5011" s="1" t="s">
        <v>11781</v>
      </c>
      <c r="GB5011" s="1" t="s">
        <v>346</v>
      </c>
      <c r="GD5011" s="1" t="s">
        <v>11782</v>
      </c>
    </row>
    <row r="5012" spans="183:186" ht="15.75" customHeight="1" x14ac:dyDescent="0.35">
      <c r="GA5012" s="1" t="s">
        <v>11783</v>
      </c>
      <c r="GB5012" s="1" t="s">
        <v>346</v>
      </c>
      <c r="GD5012" s="1" t="s">
        <v>1602</v>
      </c>
    </row>
    <row r="5013" spans="183:186" ht="15.75" customHeight="1" x14ac:dyDescent="0.35">
      <c r="GA5013" s="1" t="s">
        <v>11784</v>
      </c>
      <c r="GB5013" s="1" t="s">
        <v>346</v>
      </c>
      <c r="GD5013" s="1" t="s">
        <v>918</v>
      </c>
    </row>
    <row r="5014" spans="183:186" ht="15.75" customHeight="1" x14ac:dyDescent="0.35">
      <c r="GA5014" s="1" t="s">
        <v>11785</v>
      </c>
      <c r="GB5014" s="1" t="s">
        <v>346</v>
      </c>
      <c r="GD5014" s="1" t="s">
        <v>1612</v>
      </c>
    </row>
    <row r="5015" spans="183:186" ht="15.75" customHeight="1" x14ac:dyDescent="0.35">
      <c r="GA5015" s="1" t="s">
        <v>11786</v>
      </c>
      <c r="GB5015" s="1" t="s">
        <v>346</v>
      </c>
      <c r="GD5015" s="1" t="s">
        <v>1622</v>
      </c>
    </row>
    <row r="5016" spans="183:186" ht="15.75" customHeight="1" x14ac:dyDescent="0.35">
      <c r="GA5016" s="1" t="s">
        <v>11787</v>
      </c>
      <c r="GB5016" s="1" t="s">
        <v>346</v>
      </c>
      <c r="GD5016" s="1" t="s">
        <v>11788</v>
      </c>
    </row>
    <row r="5017" spans="183:186" ht="15.75" customHeight="1" x14ac:dyDescent="0.35">
      <c r="GA5017" s="1" t="s">
        <v>11789</v>
      </c>
      <c r="GB5017" s="1" t="s">
        <v>346</v>
      </c>
      <c r="GD5017" s="1" t="s">
        <v>1632</v>
      </c>
    </row>
    <row r="5018" spans="183:186" ht="15.75" customHeight="1" x14ac:dyDescent="0.35">
      <c r="GA5018" s="1" t="s">
        <v>11790</v>
      </c>
      <c r="GB5018" s="1" t="s">
        <v>346</v>
      </c>
      <c r="GD5018" s="1" t="s">
        <v>1652</v>
      </c>
    </row>
    <row r="5019" spans="183:186" ht="15.75" customHeight="1" x14ac:dyDescent="0.35">
      <c r="GA5019" s="1" t="s">
        <v>11791</v>
      </c>
      <c r="GB5019" s="1" t="s">
        <v>346</v>
      </c>
      <c r="GD5019" s="1" t="s">
        <v>950</v>
      </c>
    </row>
    <row r="5020" spans="183:186" ht="15.75" customHeight="1" x14ac:dyDescent="0.35">
      <c r="GA5020" s="1" t="s">
        <v>11792</v>
      </c>
      <c r="GB5020" s="1" t="s">
        <v>346</v>
      </c>
      <c r="GD5020" s="1" t="s">
        <v>1674</v>
      </c>
    </row>
    <row r="5021" spans="183:186" ht="15.75" customHeight="1" x14ac:dyDescent="0.35">
      <c r="GA5021" s="1" t="s">
        <v>11793</v>
      </c>
      <c r="GB5021" s="1" t="s">
        <v>346</v>
      </c>
      <c r="GD5021" s="1" t="s">
        <v>1684</v>
      </c>
    </row>
    <row r="5022" spans="183:186" ht="15.75" customHeight="1" x14ac:dyDescent="0.35">
      <c r="GA5022" s="1" t="s">
        <v>11794</v>
      </c>
      <c r="GB5022" s="1" t="s">
        <v>346</v>
      </c>
      <c r="GD5022" s="1" t="s">
        <v>11795</v>
      </c>
    </row>
    <row r="5023" spans="183:186" ht="15.75" customHeight="1" x14ac:dyDescent="0.35">
      <c r="GA5023" s="1" t="s">
        <v>11796</v>
      </c>
      <c r="GB5023" s="1" t="s">
        <v>346</v>
      </c>
      <c r="GD5023" s="1" t="s">
        <v>1694</v>
      </c>
    </row>
    <row r="5024" spans="183:186" ht="15.75" customHeight="1" x14ac:dyDescent="0.35">
      <c r="GA5024" s="1" t="s">
        <v>11797</v>
      </c>
      <c r="GB5024" s="1" t="s">
        <v>346</v>
      </c>
      <c r="GD5024" s="1" t="s">
        <v>1704</v>
      </c>
    </row>
    <row r="5025" spans="183:186" ht="15.75" customHeight="1" x14ac:dyDescent="0.35">
      <c r="GA5025" s="1" t="s">
        <v>11798</v>
      </c>
      <c r="GB5025" s="1" t="s">
        <v>346</v>
      </c>
      <c r="GD5025" s="1" t="s">
        <v>1714</v>
      </c>
    </row>
    <row r="5026" spans="183:186" ht="15.75" customHeight="1" x14ac:dyDescent="0.35">
      <c r="GA5026" s="1" t="s">
        <v>11799</v>
      </c>
      <c r="GB5026" s="1" t="s">
        <v>346</v>
      </c>
      <c r="GD5026" s="1" t="s">
        <v>1724</v>
      </c>
    </row>
    <row r="5027" spans="183:186" ht="15.75" customHeight="1" x14ac:dyDescent="0.35">
      <c r="GA5027" s="1" t="s">
        <v>11800</v>
      </c>
      <c r="GB5027" s="1" t="s">
        <v>346</v>
      </c>
      <c r="GD5027" s="1" t="s">
        <v>1742</v>
      </c>
    </row>
    <row r="5028" spans="183:186" ht="15.75" customHeight="1" x14ac:dyDescent="0.35">
      <c r="GA5028" s="1" t="s">
        <v>11801</v>
      </c>
      <c r="GB5028" s="1" t="s">
        <v>346</v>
      </c>
      <c r="GD5028" s="1" t="s">
        <v>11802</v>
      </c>
    </row>
    <row r="5029" spans="183:186" ht="15.75" customHeight="1" x14ac:dyDescent="0.35">
      <c r="GA5029" s="1" t="s">
        <v>11803</v>
      </c>
      <c r="GB5029" s="1" t="s">
        <v>346</v>
      </c>
      <c r="GD5029" s="1" t="s">
        <v>11804</v>
      </c>
    </row>
    <row r="5030" spans="183:186" ht="15.75" customHeight="1" x14ac:dyDescent="0.35">
      <c r="GA5030" s="1" t="s">
        <v>11805</v>
      </c>
      <c r="GB5030" s="1" t="s">
        <v>346</v>
      </c>
      <c r="GD5030" s="1" t="s">
        <v>11806</v>
      </c>
    </row>
    <row r="5031" spans="183:186" ht="15.75" customHeight="1" x14ac:dyDescent="0.35">
      <c r="GA5031" s="1" t="s">
        <v>11807</v>
      </c>
      <c r="GB5031" s="1" t="s">
        <v>346</v>
      </c>
      <c r="GD5031" s="1" t="s">
        <v>1753</v>
      </c>
    </row>
    <row r="5032" spans="183:186" ht="15.75" customHeight="1" x14ac:dyDescent="0.35">
      <c r="GA5032" s="1" t="s">
        <v>11808</v>
      </c>
      <c r="GB5032" s="1" t="s">
        <v>346</v>
      </c>
      <c r="GD5032" s="1" t="s">
        <v>1764</v>
      </c>
    </row>
    <row r="5033" spans="183:186" ht="15.75" customHeight="1" x14ac:dyDescent="0.35">
      <c r="GA5033" s="1" t="s">
        <v>11809</v>
      </c>
      <c r="GB5033" s="1" t="s">
        <v>346</v>
      </c>
      <c r="GD5033" s="1" t="s">
        <v>1774</v>
      </c>
    </row>
    <row r="5034" spans="183:186" ht="15.75" customHeight="1" x14ac:dyDescent="0.35">
      <c r="GA5034" s="1" t="s">
        <v>11810</v>
      </c>
      <c r="GB5034" s="1" t="s">
        <v>346</v>
      </c>
      <c r="GD5034" s="1" t="s">
        <v>982</v>
      </c>
    </row>
    <row r="5035" spans="183:186" ht="15.75" customHeight="1" x14ac:dyDescent="0.35">
      <c r="GA5035" s="1" t="s">
        <v>11811</v>
      </c>
      <c r="GB5035" s="1" t="s">
        <v>346</v>
      </c>
      <c r="GD5035" s="1" t="s">
        <v>1793</v>
      </c>
    </row>
    <row r="5036" spans="183:186" ht="15.75" customHeight="1" x14ac:dyDescent="0.35">
      <c r="GA5036" s="1" t="s">
        <v>11812</v>
      </c>
      <c r="GB5036" s="1" t="s">
        <v>346</v>
      </c>
      <c r="GD5036" s="1" t="s">
        <v>1803</v>
      </c>
    </row>
    <row r="5037" spans="183:186" ht="15.75" customHeight="1" x14ac:dyDescent="0.35">
      <c r="GA5037" s="1" t="s">
        <v>11813</v>
      </c>
      <c r="GB5037" s="1" t="s">
        <v>346</v>
      </c>
      <c r="GD5037" s="1" t="s">
        <v>1813</v>
      </c>
    </row>
    <row r="5038" spans="183:186" ht="15.75" customHeight="1" x14ac:dyDescent="0.35">
      <c r="GA5038" s="1" t="s">
        <v>11814</v>
      </c>
      <c r="GB5038" s="1" t="s">
        <v>346</v>
      </c>
      <c r="GD5038" s="1" t="s">
        <v>1821</v>
      </c>
    </row>
    <row r="5039" spans="183:186" ht="15.75" customHeight="1" x14ac:dyDescent="0.35">
      <c r="GA5039" s="1" t="s">
        <v>11815</v>
      </c>
      <c r="GB5039" s="1" t="s">
        <v>346</v>
      </c>
      <c r="GD5039" s="1" t="s">
        <v>1921</v>
      </c>
    </row>
    <row r="5040" spans="183:186" ht="15.75" customHeight="1" x14ac:dyDescent="0.35">
      <c r="GA5040" s="1" t="s">
        <v>11816</v>
      </c>
      <c r="GB5040" s="1" t="s">
        <v>346</v>
      </c>
      <c r="GD5040" s="1" t="s">
        <v>1932</v>
      </c>
    </row>
    <row r="5041" spans="183:186" ht="15.75" customHeight="1" x14ac:dyDescent="0.35">
      <c r="GA5041" s="1" t="s">
        <v>11817</v>
      </c>
      <c r="GB5041" s="1" t="s">
        <v>346</v>
      </c>
      <c r="GD5041" s="1" t="s">
        <v>1951</v>
      </c>
    </row>
    <row r="5042" spans="183:186" ht="15.75" customHeight="1" x14ac:dyDescent="0.35">
      <c r="GA5042" s="1" t="s">
        <v>11818</v>
      </c>
      <c r="GB5042" s="1" t="s">
        <v>346</v>
      </c>
      <c r="GD5042" s="1" t="s">
        <v>1959</v>
      </c>
    </row>
    <row r="5043" spans="183:186" ht="15.75" customHeight="1" x14ac:dyDescent="0.35">
      <c r="GA5043" s="1" t="s">
        <v>11819</v>
      </c>
      <c r="GB5043" s="1" t="s">
        <v>346</v>
      </c>
      <c r="GD5043" s="1" t="s">
        <v>1968</v>
      </c>
    </row>
    <row r="5044" spans="183:186" ht="15.75" customHeight="1" x14ac:dyDescent="0.35">
      <c r="GA5044" s="1" t="s">
        <v>11820</v>
      </c>
      <c r="GB5044" s="1" t="s">
        <v>346</v>
      </c>
      <c r="GD5044" s="1" t="s">
        <v>1977</v>
      </c>
    </row>
    <row r="5045" spans="183:186" ht="15.75" customHeight="1" x14ac:dyDescent="0.35">
      <c r="GA5045" s="1" t="s">
        <v>11821</v>
      </c>
      <c r="GB5045" s="1" t="s">
        <v>346</v>
      </c>
      <c r="GD5045" s="1" t="s">
        <v>1009</v>
      </c>
    </row>
    <row r="5046" spans="183:186" ht="15.75" customHeight="1" x14ac:dyDescent="0.35">
      <c r="GA5046" s="1" t="s">
        <v>11822</v>
      </c>
      <c r="GB5046" s="1" t="s">
        <v>346</v>
      </c>
      <c r="GD5046" s="1" t="s">
        <v>1995</v>
      </c>
    </row>
    <row r="5047" spans="183:186" ht="15.75" customHeight="1" x14ac:dyDescent="0.35">
      <c r="GA5047" s="1" t="s">
        <v>11823</v>
      </c>
      <c r="GB5047" s="1" t="s">
        <v>346</v>
      </c>
      <c r="GD5047" s="1" t="s">
        <v>2005</v>
      </c>
    </row>
    <row r="5048" spans="183:186" ht="15.75" customHeight="1" x14ac:dyDescent="0.35">
      <c r="GA5048" s="1" t="s">
        <v>11824</v>
      </c>
      <c r="GB5048" s="1" t="s">
        <v>346</v>
      </c>
      <c r="GD5048" s="1" t="s">
        <v>2013</v>
      </c>
    </row>
    <row r="5049" spans="183:186" ht="15.75" customHeight="1" x14ac:dyDescent="0.35">
      <c r="GA5049" s="1" t="s">
        <v>11825</v>
      </c>
      <c r="GB5049" s="1" t="s">
        <v>346</v>
      </c>
      <c r="GD5049" s="1" t="s">
        <v>2024</v>
      </c>
    </row>
    <row r="5050" spans="183:186" ht="15.75" customHeight="1" x14ac:dyDescent="0.35">
      <c r="GA5050" s="1" t="s">
        <v>11826</v>
      </c>
      <c r="GB5050" s="1" t="s">
        <v>346</v>
      </c>
      <c r="GD5050" s="1" t="s">
        <v>11827</v>
      </c>
    </row>
    <row r="5051" spans="183:186" ht="15.75" customHeight="1" x14ac:dyDescent="0.35">
      <c r="GA5051" s="1" t="s">
        <v>11828</v>
      </c>
      <c r="GB5051" s="1" t="s">
        <v>346</v>
      </c>
      <c r="GD5051" s="1" t="s">
        <v>11829</v>
      </c>
    </row>
    <row r="5052" spans="183:186" ht="15.75" customHeight="1" x14ac:dyDescent="0.35">
      <c r="GA5052" s="1" t="s">
        <v>11830</v>
      </c>
      <c r="GB5052" s="1" t="s">
        <v>346</v>
      </c>
      <c r="GD5052" s="1" t="s">
        <v>2034</v>
      </c>
    </row>
    <row r="5053" spans="183:186" ht="15.75" customHeight="1" x14ac:dyDescent="0.35">
      <c r="GA5053" s="1" t="s">
        <v>11831</v>
      </c>
      <c r="GB5053" s="1" t="s">
        <v>346</v>
      </c>
      <c r="GD5053" s="1" t="s">
        <v>2043</v>
      </c>
    </row>
    <row r="5054" spans="183:186" ht="15.75" customHeight="1" x14ac:dyDescent="0.35">
      <c r="GA5054" s="1" t="s">
        <v>11832</v>
      </c>
      <c r="GB5054" s="1" t="s">
        <v>346</v>
      </c>
      <c r="GD5054" s="1" t="s">
        <v>2062</v>
      </c>
    </row>
    <row r="5055" spans="183:186" ht="15.75" customHeight="1" x14ac:dyDescent="0.35">
      <c r="GA5055" s="1" t="s">
        <v>11833</v>
      </c>
      <c r="GB5055" s="1" t="s">
        <v>346</v>
      </c>
      <c r="GD5055" s="1" t="s">
        <v>2118</v>
      </c>
    </row>
    <row r="5056" spans="183:186" ht="15.75" customHeight="1" x14ac:dyDescent="0.35">
      <c r="GA5056" s="1" t="s">
        <v>11834</v>
      </c>
      <c r="GB5056" s="1" t="s">
        <v>346</v>
      </c>
      <c r="GD5056" s="1" t="s">
        <v>2126</v>
      </c>
    </row>
    <row r="5057" spans="183:186" ht="15.75" customHeight="1" x14ac:dyDescent="0.35">
      <c r="GA5057" s="1" t="s">
        <v>11835</v>
      </c>
      <c r="GB5057" s="1" t="s">
        <v>346</v>
      </c>
      <c r="GD5057" s="1" t="s">
        <v>2134</v>
      </c>
    </row>
    <row r="5058" spans="183:186" ht="15.75" customHeight="1" x14ac:dyDescent="0.35">
      <c r="GA5058" s="1" t="s">
        <v>11836</v>
      </c>
      <c r="GB5058" s="1" t="s">
        <v>346</v>
      </c>
      <c r="GD5058" s="1" t="s">
        <v>1036</v>
      </c>
    </row>
    <row r="5059" spans="183:186" ht="15.75" customHeight="1" x14ac:dyDescent="0.35">
      <c r="GA5059" s="1" t="s">
        <v>11837</v>
      </c>
      <c r="GB5059" s="1" t="s">
        <v>346</v>
      </c>
      <c r="GD5059" s="1" t="s">
        <v>11838</v>
      </c>
    </row>
    <row r="5060" spans="183:186" ht="15.75" customHeight="1" x14ac:dyDescent="0.35">
      <c r="GA5060" s="1" t="s">
        <v>11839</v>
      </c>
      <c r="GB5060" s="1" t="s">
        <v>346</v>
      </c>
      <c r="GD5060" s="1" t="s">
        <v>2147</v>
      </c>
    </row>
    <row r="5061" spans="183:186" ht="15.75" customHeight="1" x14ac:dyDescent="0.35">
      <c r="GA5061" s="1" t="s">
        <v>11840</v>
      </c>
      <c r="GB5061" s="1" t="s">
        <v>346</v>
      </c>
      <c r="GD5061" s="1" t="s">
        <v>2155</v>
      </c>
    </row>
    <row r="5062" spans="183:186" ht="15.75" customHeight="1" x14ac:dyDescent="0.35">
      <c r="GA5062" s="1" t="s">
        <v>11841</v>
      </c>
      <c r="GB5062" s="1" t="s">
        <v>346</v>
      </c>
      <c r="GD5062" s="1" t="s">
        <v>2227</v>
      </c>
    </row>
    <row r="5063" spans="183:186" ht="15.75" customHeight="1" x14ac:dyDescent="0.35">
      <c r="GA5063" s="1" t="s">
        <v>11842</v>
      </c>
      <c r="GB5063" s="1" t="s">
        <v>346</v>
      </c>
      <c r="GD5063" s="1" t="s">
        <v>2235</v>
      </c>
    </row>
    <row r="5064" spans="183:186" ht="15.75" customHeight="1" x14ac:dyDescent="0.35">
      <c r="GA5064" s="1" t="s">
        <v>11843</v>
      </c>
      <c r="GB5064" s="1" t="s">
        <v>346</v>
      </c>
      <c r="GD5064" s="1" t="s">
        <v>2242</v>
      </c>
    </row>
    <row r="5065" spans="183:186" ht="15.75" customHeight="1" x14ac:dyDescent="0.35">
      <c r="GA5065" s="1" t="s">
        <v>11844</v>
      </c>
      <c r="GB5065" s="1" t="s">
        <v>346</v>
      </c>
      <c r="GD5065" s="1" t="s">
        <v>2258</v>
      </c>
    </row>
    <row r="5066" spans="183:186" ht="15.75" customHeight="1" x14ac:dyDescent="0.35">
      <c r="GA5066" s="1" t="s">
        <v>11845</v>
      </c>
      <c r="GB5066" s="1" t="s">
        <v>346</v>
      </c>
      <c r="GD5066" s="1" t="s">
        <v>2266</v>
      </c>
    </row>
    <row r="5067" spans="183:186" ht="15.75" customHeight="1" x14ac:dyDescent="0.35">
      <c r="GA5067" s="1" t="s">
        <v>11846</v>
      </c>
      <c r="GB5067" s="1" t="s">
        <v>346</v>
      </c>
      <c r="GD5067" s="1" t="s">
        <v>2275</v>
      </c>
    </row>
    <row r="5068" spans="183:186" ht="15.75" customHeight="1" x14ac:dyDescent="0.35">
      <c r="GA5068" s="1" t="s">
        <v>11847</v>
      </c>
      <c r="GB5068" s="1" t="s">
        <v>346</v>
      </c>
      <c r="GD5068" s="1" t="s">
        <v>11848</v>
      </c>
    </row>
    <row r="5069" spans="183:186" ht="15.75" customHeight="1" x14ac:dyDescent="0.35">
      <c r="GA5069" s="1" t="s">
        <v>11849</v>
      </c>
      <c r="GB5069" s="1" t="s">
        <v>346</v>
      </c>
      <c r="GD5069" s="1" t="s">
        <v>2284</v>
      </c>
    </row>
    <row r="5070" spans="183:186" ht="15.75" customHeight="1" x14ac:dyDescent="0.35">
      <c r="GA5070" s="1" t="s">
        <v>11850</v>
      </c>
      <c r="GB5070" s="1" t="s">
        <v>346</v>
      </c>
      <c r="GD5070" s="1" t="s">
        <v>11851</v>
      </c>
    </row>
    <row r="5071" spans="183:186" ht="15.75" customHeight="1" x14ac:dyDescent="0.35">
      <c r="GA5071" s="1" t="s">
        <v>11852</v>
      </c>
      <c r="GB5071" s="1" t="s">
        <v>346</v>
      </c>
      <c r="GD5071" s="1" t="s">
        <v>11853</v>
      </c>
    </row>
    <row r="5072" spans="183:186" ht="15.75" customHeight="1" x14ac:dyDescent="0.35">
      <c r="GA5072" s="1" t="s">
        <v>11854</v>
      </c>
      <c r="GB5072" s="1" t="s">
        <v>346</v>
      </c>
      <c r="GD5072" s="1" t="s">
        <v>11855</v>
      </c>
    </row>
    <row r="5073" spans="183:186" ht="15.75" customHeight="1" x14ac:dyDescent="0.35">
      <c r="GA5073" s="1" t="s">
        <v>11856</v>
      </c>
      <c r="GB5073" s="1" t="s">
        <v>346</v>
      </c>
      <c r="GD5073" s="1" t="s">
        <v>11857</v>
      </c>
    </row>
    <row r="5074" spans="183:186" ht="15.75" customHeight="1" x14ac:dyDescent="0.35">
      <c r="GA5074" s="1" t="s">
        <v>11858</v>
      </c>
      <c r="GB5074" s="1" t="s">
        <v>346</v>
      </c>
      <c r="GD5074" s="1" t="s">
        <v>2294</v>
      </c>
    </row>
    <row r="5075" spans="183:186" ht="15.75" customHeight="1" x14ac:dyDescent="0.35">
      <c r="GA5075" s="1" t="s">
        <v>11859</v>
      </c>
      <c r="GB5075" s="1" t="s">
        <v>346</v>
      </c>
      <c r="GD5075" s="1" t="s">
        <v>11860</v>
      </c>
    </row>
    <row r="5076" spans="183:186" ht="15.75" customHeight="1" x14ac:dyDescent="0.35">
      <c r="GA5076" s="1" t="s">
        <v>11861</v>
      </c>
      <c r="GB5076" s="1" t="s">
        <v>346</v>
      </c>
      <c r="GD5076" s="1" t="s">
        <v>11862</v>
      </c>
    </row>
    <row r="5077" spans="183:186" ht="15.75" customHeight="1" x14ac:dyDescent="0.35">
      <c r="GA5077" s="1" t="s">
        <v>11863</v>
      </c>
      <c r="GB5077" s="1" t="s">
        <v>346</v>
      </c>
      <c r="GD5077" s="1" t="s">
        <v>1063</v>
      </c>
    </row>
    <row r="5078" spans="183:186" ht="15.75" customHeight="1" x14ac:dyDescent="0.35">
      <c r="GA5078" s="1" t="s">
        <v>11864</v>
      </c>
      <c r="GB5078" s="1" t="s">
        <v>346</v>
      </c>
      <c r="GD5078" s="1" t="s">
        <v>2311</v>
      </c>
    </row>
    <row r="5079" spans="183:186" ht="15.75" customHeight="1" x14ac:dyDescent="0.35">
      <c r="GA5079" s="1" t="s">
        <v>11865</v>
      </c>
      <c r="GB5079" s="1" t="s">
        <v>346</v>
      </c>
      <c r="GD5079" s="1" t="s">
        <v>2321</v>
      </c>
    </row>
    <row r="5080" spans="183:186" ht="15.75" customHeight="1" x14ac:dyDescent="0.35">
      <c r="GA5080" s="1" t="s">
        <v>11866</v>
      </c>
      <c r="GB5080" s="1" t="s">
        <v>346</v>
      </c>
      <c r="GD5080" s="1" t="s">
        <v>2329</v>
      </c>
    </row>
    <row r="5081" spans="183:186" ht="15.75" customHeight="1" x14ac:dyDescent="0.35">
      <c r="GA5081" s="1" t="s">
        <v>11867</v>
      </c>
      <c r="GB5081" s="1" t="s">
        <v>346</v>
      </c>
      <c r="GD5081" s="1" t="s">
        <v>11868</v>
      </c>
    </row>
    <row r="5082" spans="183:186" ht="15.75" customHeight="1" x14ac:dyDescent="0.35">
      <c r="GA5082" s="1" t="s">
        <v>11869</v>
      </c>
      <c r="GB5082" s="1" t="s">
        <v>346</v>
      </c>
      <c r="GD5082" s="1" t="s">
        <v>11870</v>
      </c>
    </row>
    <row r="5083" spans="183:186" ht="15.75" customHeight="1" x14ac:dyDescent="0.35">
      <c r="GA5083" s="1" t="s">
        <v>11871</v>
      </c>
      <c r="GB5083" s="1" t="s">
        <v>346</v>
      </c>
      <c r="GD5083" s="1" t="s">
        <v>11872</v>
      </c>
    </row>
    <row r="5084" spans="183:186" ht="15.75" customHeight="1" x14ac:dyDescent="0.35">
      <c r="GA5084" s="1" t="s">
        <v>11873</v>
      </c>
      <c r="GB5084" s="1" t="s">
        <v>346</v>
      </c>
      <c r="GD5084" s="1" t="s">
        <v>2337</v>
      </c>
    </row>
    <row r="5085" spans="183:186" ht="15.75" customHeight="1" x14ac:dyDescent="0.35">
      <c r="GA5085" s="1" t="s">
        <v>11874</v>
      </c>
      <c r="GB5085" s="1" t="s">
        <v>346</v>
      </c>
      <c r="GD5085" s="1" t="s">
        <v>11875</v>
      </c>
    </row>
    <row r="5086" spans="183:186" ht="15.75" customHeight="1" x14ac:dyDescent="0.35">
      <c r="GA5086" s="1" t="s">
        <v>11876</v>
      </c>
      <c r="GB5086" s="1" t="s">
        <v>346</v>
      </c>
      <c r="GD5086" s="1" t="s">
        <v>11877</v>
      </c>
    </row>
    <row r="5087" spans="183:186" ht="15.75" customHeight="1" x14ac:dyDescent="0.35">
      <c r="GA5087" s="1" t="s">
        <v>11878</v>
      </c>
      <c r="GB5087" s="1" t="s">
        <v>346</v>
      </c>
      <c r="GD5087" s="1" t="s">
        <v>2345</v>
      </c>
    </row>
    <row r="5088" spans="183:186" ht="15.75" customHeight="1" x14ac:dyDescent="0.35">
      <c r="GA5088" s="1" t="s">
        <v>11879</v>
      </c>
      <c r="GB5088" s="1" t="s">
        <v>346</v>
      </c>
      <c r="GD5088" s="1" t="s">
        <v>11880</v>
      </c>
    </row>
    <row r="5089" spans="183:186" ht="15.75" customHeight="1" x14ac:dyDescent="0.35">
      <c r="GA5089" s="1" t="s">
        <v>11881</v>
      </c>
      <c r="GB5089" s="1" t="s">
        <v>346</v>
      </c>
      <c r="GD5089" s="1" t="s">
        <v>11882</v>
      </c>
    </row>
    <row r="5090" spans="183:186" ht="15.75" customHeight="1" x14ac:dyDescent="0.35">
      <c r="GA5090" s="1" t="s">
        <v>11883</v>
      </c>
      <c r="GB5090" s="1" t="s">
        <v>346</v>
      </c>
      <c r="GD5090" s="1" t="s">
        <v>2352</v>
      </c>
    </row>
    <row r="5091" spans="183:186" ht="15.75" customHeight="1" x14ac:dyDescent="0.35">
      <c r="GA5091" s="1" t="s">
        <v>11884</v>
      </c>
      <c r="GB5091" s="1" t="s">
        <v>346</v>
      </c>
      <c r="GD5091" s="1" t="s">
        <v>11885</v>
      </c>
    </row>
    <row r="5092" spans="183:186" ht="15.75" customHeight="1" x14ac:dyDescent="0.35">
      <c r="GA5092" s="1" t="s">
        <v>11886</v>
      </c>
      <c r="GB5092" s="1" t="s">
        <v>346</v>
      </c>
      <c r="GD5092" s="1" t="s">
        <v>2360</v>
      </c>
    </row>
    <row r="5093" spans="183:186" ht="15.75" customHeight="1" x14ac:dyDescent="0.35">
      <c r="GA5093" s="1" t="s">
        <v>11887</v>
      </c>
      <c r="GB5093" s="1" t="s">
        <v>346</v>
      </c>
      <c r="GD5093" s="1" t="s">
        <v>2368</v>
      </c>
    </row>
    <row r="5094" spans="183:186" ht="15.75" customHeight="1" x14ac:dyDescent="0.35">
      <c r="GA5094" s="1" t="s">
        <v>11888</v>
      </c>
      <c r="GB5094" s="1" t="s">
        <v>346</v>
      </c>
      <c r="GD5094" s="1" t="s">
        <v>11889</v>
      </c>
    </row>
    <row r="5095" spans="183:186" ht="15.75" customHeight="1" x14ac:dyDescent="0.35">
      <c r="GA5095" s="1" t="s">
        <v>11890</v>
      </c>
      <c r="GB5095" s="1" t="s">
        <v>346</v>
      </c>
      <c r="GD5095" s="1" t="s">
        <v>11891</v>
      </c>
    </row>
    <row r="5096" spans="183:186" ht="15.75" customHeight="1" x14ac:dyDescent="0.35">
      <c r="GA5096" s="1" t="s">
        <v>11892</v>
      </c>
      <c r="GB5096" s="1" t="s">
        <v>346</v>
      </c>
      <c r="GD5096" s="1" t="s">
        <v>2377</v>
      </c>
    </row>
    <row r="5097" spans="183:186" ht="15.75" customHeight="1" x14ac:dyDescent="0.35">
      <c r="GA5097" s="1" t="s">
        <v>11893</v>
      </c>
      <c r="GB5097" s="1" t="s">
        <v>346</v>
      </c>
      <c r="GD5097" s="1" t="s">
        <v>2393</v>
      </c>
    </row>
    <row r="5098" spans="183:186" ht="15.75" customHeight="1" x14ac:dyDescent="0.35">
      <c r="GA5098" s="1" t="s">
        <v>11894</v>
      </c>
      <c r="GB5098" s="1" t="s">
        <v>346</v>
      </c>
      <c r="GD5098" s="1" t="s">
        <v>1090</v>
      </c>
    </row>
    <row r="5099" spans="183:186" ht="15.75" customHeight="1" x14ac:dyDescent="0.35">
      <c r="GA5099" s="1" t="s">
        <v>11895</v>
      </c>
      <c r="GB5099" s="1" t="s">
        <v>346</v>
      </c>
      <c r="GD5099" s="1" t="s">
        <v>2408</v>
      </c>
    </row>
    <row r="5100" spans="183:186" ht="15.75" customHeight="1" x14ac:dyDescent="0.35">
      <c r="GA5100" s="1" t="s">
        <v>11896</v>
      </c>
      <c r="GB5100" s="1" t="s">
        <v>346</v>
      </c>
      <c r="GD5100" s="1" t="s">
        <v>11897</v>
      </c>
    </row>
    <row r="5101" spans="183:186" ht="15.75" customHeight="1" x14ac:dyDescent="0.35">
      <c r="GA5101" s="1" t="s">
        <v>11898</v>
      </c>
      <c r="GB5101" s="1" t="s">
        <v>346</v>
      </c>
      <c r="GD5101" s="1" t="s">
        <v>5328</v>
      </c>
    </row>
    <row r="5102" spans="183:186" ht="15.75" customHeight="1" x14ac:dyDescent="0.35">
      <c r="GA5102" s="1" t="s">
        <v>11899</v>
      </c>
      <c r="GB5102" s="1" t="s">
        <v>346</v>
      </c>
      <c r="GD5102" s="1" t="s">
        <v>11900</v>
      </c>
    </row>
    <row r="5103" spans="183:186" ht="15.75" customHeight="1" x14ac:dyDescent="0.35">
      <c r="GA5103" s="1" t="s">
        <v>11901</v>
      </c>
      <c r="GB5103" s="1" t="s">
        <v>346</v>
      </c>
      <c r="GD5103" s="1" t="s">
        <v>2417</v>
      </c>
    </row>
    <row r="5104" spans="183:186" ht="15.75" customHeight="1" x14ac:dyDescent="0.35">
      <c r="GA5104" s="1" t="s">
        <v>11902</v>
      </c>
      <c r="GB5104" s="1" t="s">
        <v>346</v>
      </c>
      <c r="GD5104" s="1" t="s">
        <v>2426</v>
      </c>
    </row>
    <row r="5105" spans="183:186" ht="15.75" customHeight="1" x14ac:dyDescent="0.35">
      <c r="GA5105" s="1" t="s">
        <v>11903</v>
      </c>
      <c r="GB5105" s="1" t="s">
        <v>346</v>
      </c>
      <c r="GD5105" s="1" t="s">
        <v>11904</v>
      </c>
    </row>
    <row r="5106" spans="183:186" ht="15.75" customHeight="1" x14ac:dyDescent="0.35">
      <c r="GA5106" s="1" t="s">
        <v>11905</v>
      </c>
      <c r="GB5106" s="1" t="s">
        <v>346</v>
      </c>
      <c r="GD5106" s="1" t="s">
        <v>2435</v>
      </c>
    </row>
    <row r="5107" spans="183:186" ht="15.75" customHeight="1" x14ac:dyDescent="0.35">
      <c r="GA5107" s="1" t="s">
        <v>11906</v>
      </c>
      <c r="GB5107" s="1" t="s">
        <v>346</v>
      </c>
      <c r="GD5107" s="1" t="s">
        <v>2444</v>
      </c>
    </row>
    <row r="5108" spans="183:186" ht="15.75" customHeight="1" x14ac:dyDescent="0.35">
      <c r="GA5108" s="1" t="s">
        <v>11907</v>
      </c>
      <c r="GB5108" s="1" t="s">
        <v>346</v>
      </c>
      <c r="GD5108" s="1" t="s">
        <v>11908</v>
      </c>
    </row>
    <row r="5109" spans="183:186" ht="15.75" customHeight="1" x14ac:dyDescent="0.35">
      <c r="GA5109" s="1" t="s">
        <v>11909</v>
      </c>
      <c r="GB5109" s="1" t="s">
        <v>346</v>
      </c>
      <c r="GD5109" s="1" t="s">
        <v>2451</v>
      </c>
    </row>
    <row r="5110" spans="183:186" ht="15.75" customHeight="1" x14ac:dyDescent="0.35">
      <c r="GA5110" s="1" t="s">
        <v>11910</v>
      </c>
      <c r="GB5110" s="1" t="s">
        <v>346</v>
      </c>
      <c r="GD5110" s="1" t="s">
        <v>2467</v>
      </c>
    </row>
    <row r="5111" spans="183:186" ht="15.75" customHeight="1" x14ac:dyDescent="0.35">
      <c r="GA5111" s="1" t="s">
        <v>11911</v>
      </c>
      <c r="GB5111" s="1" t="s">
        <v>346</v>
      </c>
      <c r="GD5111" s="1" t="s">
        <v>2475</v>
      </c>
    </row>
    <row r="5112" spans="183:186" ht="15.75" customHeight="1" x14ac:dyDescent="0.35">
      <c r="GA5112" s="1" t="s">
        <v>11912</v>
      </c>
      <c r="GB5112" s="1" t="s">
        <v>346</v>
      </c>
      <c r="GD5112" s="1" t="s">
        <v>11913</v>
      </c>
    </row>
    <row r="5113" spans="183:186" ht="15.75" customHeight="1" x14ac:dyDescent="0.35">
      <c r="GA5113" s="1" t="s">
        <v>11914</v>
      </c>
      <c r="GB5113" s="1" t="s">
        <v>346</v>
      </c>
      <c r="GD5113" s="1" t="s">
        <v>11915</v>
      </c>
    </row>
    <row r="5114" spans="183:186" ht="15.75" customHeight="1" x14ac:dyDescent="0.35">
      <c r="GA5114" s="1" t="s">
        <v>11916</v>
      </c>
      <c r="GB5114" s="1" t="s">
        <v>346</v>
      </c>
      <c r="GD5114" s="1" t="s">
        <v>11917</v>
      </c>
    </row>
    <row r="5115" spans="183:186" ht="15.75" customHeight="1" x14ac:dyDescent="0.35">
      <c r="GA5115" s="1" t="s">
        <v>11918</v>
      </c>
      <c r="GB5115" s="1" t="s">
        <v>346</v>
      </c>
      <c r="GD5115" s="1" t="s">
        <v>2483</v>
      </c>
    </row>
    <row r="5116" spans="183:186" ht="15.75" customHeight="1" x14ac:dyDescent="0.35">
      <c r="GA5116" s="1" t="s">
        <v>11919</v>
      </c>
      <c r="GB5116" s="1" t="s">
        <v>346</v>
      </c>
      <c r="GD5116" s="1" t="s">
        <v>2491</v>
      </c>
    </row>
    <row r="5117" spans="183:186" ht="15.75" customHeight="1" x14ac:dyDescent="0.35">
      <c r="GA5117" s="1" t="s">
        <v>11920</v>
      </c>
      <c r="GB5117" s="1" t="s">
        <v>346</v>
      </c>
      <c r="GD5117" s="1" t="s">
        <v>1160</v>
      </c>
    </row>
    <row r="5118" spans="183:186" ht="15.75" customHeight="1" x14ac:dyDescent="0.35">
      <c r="GA5118" s="1" t="s">
        <v>11921</v>
      </c>
      <c r="GB5118" s="1" t="s">
        <v>346</v>
      </c>
      <c r="GD5118" s="1" t="s">
        <v>1208</v>
      </c>
    </row>
    <row r="5119" spans="183:186" ht="15.75" customHeight="1" x14ac:dyDescent="0.35">
      <c r="GA5119" s="1" t="s">
        <v>11922</v>
      </c>
      <c r="GB5119" s="1" t="s">
        <v>346</v>
      </c>
      <c r="GD5119" s="1" t="s">
        <v>11923</v>
      </c>
    </row>
    <row r="5120" spans="183:186" ht="15.75" customHeight="1" x14ac:dyDescent="0.35">
      <c r="GA5120" s="1" t="s">
        <v>11924</v>
      </c>
      <c r="GB5120" s="1" t="s">
        <v>346</v>
      </c>
      <c r="GD5120" s="1" t="s">
        <v>2528</v>
      </c>
    </row>
    <row r="5121" spans="183:186" ht="15.75" customHeight="1" x14ac:dyDescent="0.35">
      <c r="GA5121" s="1" t="s">
        <v>11925</v>
      </c>
      <c r="GB5121" s="1" t="s">
        <v>346</v>
      </c>
      <c r="GD5121" s="1" t="s">
        <v>2535</v>
      </c>
    </row>
    <row r="5122" spans="183:186" ht="15.75" customHeight="1" x14ac:dyDescent="0.35">
      <c r="GA5122" s="1" t="s">
        <v>11926</v>
      </c>
      <c r="GB5122" s="1" t="s">
        <v>346</v>
      </c>
      <c r="GD5122" s="1" t="s">
        <v>2549</v>
      </c>
    </row>
    <row r="5123" spans="183:186" ht="15.75" customHeight="1" x14ac:dyDescent="0.35">
      <c r="GA5123" s="1" t="s">
        <v>11927</v>
      </c>
      <c r="GB5123" s="1" t="s">
        <v>346</v>
      </c>
      <c r="GD5123" s="1" t="s">
        <v>2556</v>
      </c>
    </row>
    <row r="5124" spans="183:186" ht="15.75" customHeight="1" x14ac:dyDescent="0.35">
      <c r="GA5124" s="1" t="s">
        <v>11928</v>
      </c>
      <c r="GB5124" s="1" t="s">
        <v>346</v>
      </c>
      <c r="GD5124" s="1" t="s">
        <v>2563</v>
      </c>
    </row>
    <row r="5125" spans="183:186" ht="15.75" customHeight="1" x14ac:dyDescent="0.35">
      <c r="GA5125" s="1" t="s">
        <v>11929</v>
      </c>
      <c r="GB5125" s="1" t="s">
        <v>346</v>
      </c>
      <c r="GD5125" s="1" t="s">
        <v>2570</v>
      </c>
    </row>
    <row r="5126" spans="183:186" ht="15.75" customHeight="1" x14ac:dyDescent="0.35">
      <c r="GA5126" s="1" t="s">
        <v>11930</v>
      </c>
      <c r="GB5126" s="1" t="s">
        <v>346</v>
      </c>
      <c r="GD5126" s="1" t="s">
        <v>2584</v>
      </c>
    </row>
    <row r="5127" spans="183:186" ht="15.75" customHeight="1" x14ac:dyDescent="0.35">
      <c r="GA5127" s="1" t="s">
        <v>11931</v>
      </c>
      <c r="GB5127" s="1" t="s">
        <v>346</v>
      </c>
      <c r="GD5127" s="1" t="s">
        <v>2591</v>
      </c>
    </row>
    <row r="5128" spans="183:186" ht="15.75" customHeight="1" x14ac:dyDescent="0.35">
      <c r="GA5128" s="1" t="s">
        <v>11932</v>
      </c>
      <c r="GB5128" s="1" t="s">
        <v>346</v>
      </c>
      <c r="GD5128" s="1" t="s">
        <v>2598</v>
      </c>
    </row>
    <row r="5129" spans="183:186" ht="15.75" customHeight="1" x14ac:dyDescent="0.35">
      <c r="GA5129" s="1" t="s">
        <v>11933</v>
      </c>
      <c r="GB5129" s="1" t="s">
        <v>346</v>
      </c>
      <c r="GD5129" s="1" t="s">
        <v>2605</v>
      </c>
    </row>
    <row r="5130" spans="183:186" ht="15.75" customHeight="1" x14ac:dyDescent="0.35">
      <c r="GA5130" s="1" t="s">
        <v>11934</v>
      </c>
      <c r="GB5130" s="1" t="s">
        <v>346</v>
      </c>
      <c r="GD5130" s="1" t="s">
        <v>1228</v>
      </c>
    </row>
    <row r="5131" spans="183:186" ht="15.75" customHeight="1" x14ac:dyDescent="0.35">
      <c r="GA5131" s="1" t="s">
        <v>11935</v>
      </c>
      <c r="GB5131" s="1" t="s">
        <v>346</v>
      </c>
      <c r="GD5131" s="1" t="s">
        <v>11936</v>
      </c>
    </row>
    <row r="5132" spans="183:186" ht="15.75" customHeight="1" x14ac:dyDescent="0.35">
      <c r="GA5132" s="1" t="s">
        <v>11937</v>
      </c>
      <c r="GB5132" s="1" t="s">
        <v>346</v>
      </c>
      <c r="GD5132" s="1" t="s">
        <v>2616</v>
      </c>
    </row>
    <row r="5133" spans="183:186" ht="15.75" customHeight="1" x14ac:dyDescent="0.35">
      <c r="GA5133" s="1" t="s">
        <v>11938</v>
      </c>
      <c r="GB5133" s="1" t="s">
        <v>346</v>
      </c>
      <c r="GD5133" s="1" t="s">
        <v>2623</v>
      </c>
    </row>
    <row r="5134" spans="183:186" ht="15.75" customHeight="1" x14ac:dyDescent="0.35">
      <c r="GA5134" s="1" t="s">
        <v>11939</v>
      </c>
      <c r="GB5134" s="1" t="s">
        <v>346</v>
      </c>
      <c r="GD5134" s="1" t="s">
        <v>2630</v>
      </c>
    </row>
    <row r="5135" spans="183:186" ht="15.75" customHeight="1" x14ac:dyDescent="0.35">
      <c r="GA5135" s="1" t="s">
        <v>11940</v>
      </c>
      <c r="GB5135" s="1" t="s">
        <v>346</v>
      </c>
      <c r="GD5135" s="1" t="s">
        <v>2637</v>
      </c>
    </row>
    <row r="5136" spans="183:186" ht="15.75" customHeight="1" x14ac:dyDescent="0.35">
      <c r="GA5136" s="1" t="s">
        <v>11941</v>
      </c>
      <c r="GB5136" s="1" t="s">
        <v>346</v>
      </c>
      <c r="GD5136" s="1" t="s">
        <v>2643</v>
      </c>
    </row>
    <row r="5137" spans="183:186" ht="15.75" customHeight="1" x14ac:dyDescent="0.35">
      <c r="GA5137" s="1" t="s">
        <v>11942</v>
      </c>
      <c r="GB5137" s="1" t="s">
        <v>346</v>
      </c>
      <c r="GD5137" s="1" t="s">
        <v>2650</v>
      </c>
    </row>
    <row r="5138" spans="183:186" ht="15.75" customHeight="1" x14ac:dyDescent="0.35">
      <c r="GA5138" s="1" t="s">
        <v>11943</v>
      </c>
      <c r="GB5138" s="1" t="s">
        <v>346</v>
      </c>
      <c r="GD5138" s="1" t="s">
        <v>2657</v>
      </c>
    </row>
    <row r="5139" spans="183:186" ht="15.75" customHeight="1" x14ac:dyDescent="0.35">
      <c r="GA5139" s="1" t="s">
        <v>11944</v>
      </c>
      <c r="GB5139" s="1" t="s">
        <v>346</v>
      </c>
      <c r="GD5139" s="1" t="s">
        <v>2678</v>
      </c>
    </row>
    <row r="5140" spans="183:186" ht="15.75" customHeight="1" x14ac:dyDescent="0.35">
      <c r="GA5140" s="1" t="s">
        <v>11945</v>
      </c>
      <c r="GB5140" s="1" t="s">
        <v>346</v>
      </c>
      <c r="GD5140" s="1" t="s">
        <v>1248</v>
      </c>
    </row>
    <row r="5141" spans="183:186" ht="15.75" customHeight="1" x14ac:dyDescent="0.35">
      <c r="GA5141" s="1" t="s">
        <v>11946</v>
      </c>
      <c r="GB5141" s="1" t="s">
        <v>346</v>
      </c>
      <c r="GD5141" s="1" t="s">
        <v>11947</v>
      </c>
    </row>
    <row r="5142" spans="183:186" ht="15.75" customHeight="1" x14ac:dyDescent="0.35">
      <c r="GA5142" s="1" t="s">
        <v>11948</v>
      </c>
      <c r="GB5142" s="1" t="s">
        <v>346</v>
      </c>
      <c r="GD5142" s="1" t="s">
        <v>2710</v>
      </c>
    </row>
    <row r="5143" spans="183:186" ht="15.75" customHeight="1" x14ac:dyDescent="0.35">
      <c r="GA5143" s="1" t="s">
        <v>11949</v>
      </c>
      <c r="GB5143" s="1" t="s">
        <v>346</v>
      </c>
      <c r="GD5143" s="1" t="s">
        <v>2820</v>
      </c>
    </row>
    <row r="5144" spans="183:186" ht="15.75" customHeight="1" x14ac:dyDescent="0.35">
      <c r="GA5144" s="1" t="s">
        <v>11950</v>
      </c>
      <c r="GB5144" s="1" t="s">
        <v>346</v>
      </c>
      <c r="GD5144" s="1" t="s">
        <v>480</v>
      </c>
    </row>
    <row r="5145" spans="183:186" ht="15.75" customHeight="1" x14ac:dyDescent="0.35">
      <c r="GA5145" s="1" t="s">
        <v>11951</v>
      </c>
      <c r="GB5145" s="1" t="s">
        <v>346</v>
      </c>
      <c r="GD5145" s="1" t="s">
        <v>11952</v>
      </c>
    </row>
    <row r="5146" spans="183:186" ht="15.75" customHeight="1" x14ac:dyDescent="0.35">
      <c r="GA5146" s="1" t="s">
        <v>11953</v>
      </c>
      <c r="GB5146" s="1" t="s">
        <v>346</v>
      </c>
      <c r="GD5146" s="1" t="s">
        <v>2860</v>
      </c>
    </row>
    <row r="5147" spans="183:186" ht="15.75" customHeight="1" x14ac:dyDescent="0.35">
      <c r="GA5147" s="1" t="s">
        <v>11954</v>
      </c>
      <c r="GB5147" s="1" t="s">
        <v>346</v>
      </c>
      <c r="GD5147" s="1" t="s">
        <v>1282</v>
      </c>
    </row>
    <row r="5148" spans="183:186" ht="15.75" customHeight="1" x14ac:dyDescent="0.35">
      <c r="GA5148" s="1" t="s">
        <v>11955</v>
      </c>
      <c r="GB5148" s="1" t="s">
        <v>346</v>
      </c>
      <c r="GD5148" s="1" t="s">
        <v>1334</v>
      </c>
    </row>
    <row r="5149" spans="183:186" ht="15.75" customHeight="1" x14ac:dyDescent="0.35">
      <c r="GA5149" s="1" t="s">
        <v>11956</v>
      </c>
      <c r="GB5149" s="1" t="s">
        <v>346</v>
      </c>
      <c r="GD5149" s="1" t="s">
        <v>1402</v>
      </c>
    </row>
    <row r="5150" spans="183:186" ht="15.75" customHeight="1" x14ac:dyDescent="0.35">
      <c r="GA5150" s="1" t="s">
        <v>11957</v>
      </c>
      <c r="GB5150" s="1" t="s">
        <v>346</v>
      </c>
      <c r="GD5150" s="1" t="s">
        <v>1413</v>
      </c>
    </row>
    <row r="5151" spans="183:186" ht="15.75" customHeight="1" x14ac:dyDescent="0.35">
      <c r="GA5151" s="1" t="s">
        <v>11958</v>
      </c>
      <c r="GB5151" s="1" t="s">
        <v>346</v>
      </c>
      <c r="GD5151" s="1" t="s">
        <v>1902</v>
      </c>
    </row>
    <row r="5152" spans="183:186" ht="15.75" customHeight="1" x14ac:dyDescent="0.35">
      <c r="GA5152" s="1" t="s">
        <v>11959</v>
      </c>
      <c r="GB5152" s="1" t="s">
        <v>346</v>
      </c>
      <c r="GD5152" s="1" t="s">
        <v>1426</v>
      </c>
    </row>
    <row r="5153" spans="183:186" ht="15.75" customHeight="1" x14ac:dyDescent="0.35">
      <c r="GA5153" s="1" t="s">
        <v>11960</v>
      </c>
      <c r="GB5153" s="1" t="s">
        <v>346</v>
      </c>
      <c r="GD5153" s="1" t="s">
        <v>1438</v>
      </c>
    </row>
    <row r="5154" spans="183:186" ht="15.75" customHeight="1" x14ac:dyDescent="0.35">
      <c r="GA5154" s="1" t="s">
        <v>11961</v>
      </c>
      <c r="GB5154" s="1" t="s">
        <v>346</v>
      </c>
      <c r="GD5154" s="1" t="s">
        <v>1249</v>
      </c>
    </row>
    <row r="5155" spans="183:186" ht="15.75" customHeight="1" x14ac:dyDescent="0.35">
      <c r="GA5155" s="1" t="s">
        <v>11962</v>
      </c>
      <c r="GB5155" s="1" t="s">
        <v>346</v>
      </c>
      <c r="GD5155" s="1" t="s">
        <v>11963</v>
      </c>
    </row>
    <row r="5156" spans="183:186" ht="15.75" customHeight="1" x14ac:dyDescent="0.35">
      <c r="GA5156" s="1" t="s">
        <v>11964</v>
      </c>
      <c r="GB5156" s="1" t="s">
        <v>346</v>
      </c>
      <c r="GD5156" s="1" t="s">
        <v>11965</v>
      </c>
    </row>
    <row r="5157" spans="183:186" ht="15.75" customHeight="1" x14ac:dyDescent="0.35">
      <c r="GA5157" s="1" t="s">
        <v>11966</v>
      </c>
      <c r="GB5157" s="1" t="s">
        <v>346</v>
      </c>
      <c r="GD5157" s="1" t="s">
        <v>11967</v>
      </c>
    </row>
    <row r="5158" spans="183:186" ht="15.75" customHeight="1" x14ac:dyDescent="0.35">
      <c r="GA5158" s="1" t="s">
        <v>11968</v>
      </c>
      <c r="GB5158" s="1" t="s">
        <v>346</v>
      </c>
      <c r="GD5158" s="1" t="s">
        <v>11969</v>
      </c>
    </row>
    <row r="5159" spans="183:186" ht="15.75" customHeight="1" x14ac:dyDescent="0.35">
      <c r="GA5159" s="1" t="s">
        <v>11970</v>
      </c>
      <c r="GB5159" s="1" t="s">
        <v>346</v>
      </c>
      <c r="GD5159" s="1" t="s">
        <v>8518</v>
      </c>
    </row>
    <row r="5160" spans="183:186" ht="15.75" customHeight="1" x14ac:dyDescent="0.35">
      <c r="GA5160" s="1" t="s">
        <v>11971</v>
      </c>
      <c r="GB5160" s="1" t="s">
        <v>346</v>
      </c>
      <c r="GD5160" s="1" t="s">
        <v>11644</v>
      </c>
    </row>
    <row r="5161" spans="183:186" ht="15.75" customHeight="1" x14ac:dyDescent="0.35">
      <c r="GA5161" s="1" t="s">
        <v>11972</v>
      </c>
      <c r="GB5161" s="1" t="s">
        <v>346</v>
      </c>
      <c r="GD5161" s="1" t="s">
        <v>11973</v>
      </c>
    </row>
    <row r="5162" spans="183:186" ht="15.75" customHeight="1" x14ac:dyDescent="0.35">
      <c r="GA5162" s="1" t="s">
        <v>11974</v>
      </c>
      <c r="GB5162" s="1" t="s">
        <v>346</v>
      </c>
      <c r="GD5162" s="1" t="s">
        <v>1750</v>
      </c>
    </row>
    <row r="5163" spans="183:186" ht="15.75" customHeight="1" x14ac:dyDescent="0.35">
      <c r="GA5163" s="1" t="s">
        <v>11975</v>
      </c>
      <c r="GB5163" s="1" t="s">
        <v>346</v>
      </c>
      <c r="GD5163" s="1" t="s">
        <v>2006</v>
      </c>
    </row>
    <row r="5164" spans="183:186" ht="15.75" customHeight="1" x14ac:dyDescent="0.35">
      <c r="GA5164" s="1" t="s">
        <v>11976</v>
      </c>
      <c r="GB5164" s="1" t="s">
        <v>346</v>
      </c>
      <c r="GD5164" s="1" t="s">
        <v>2014</v>
      </c>
    </row>
    <row r="5165" spans="183:186" ht="15.75" customHeight="1" x14ac:dyDescent="0.35">
      <c r="GA5165" s="1" t="s">
        <v>11977</v>
      </c>
      <c r="GB5165" s="1" t="s">
        <v>346</v>
      </c>
      <c r="GD5165" s="1" t="s">
        <v>11978</v>
      </c>
    </row>
    <row r="5166" spans="183:186" ht="15.75" customHeight="1" x14ac:dyDescent="0.35">
      <c r="GA5166" s="1" t="s">
        <v>11979</v>
      </c>
      <c r="GB5166" s="1" t="s">
        <v>346</v>
      </c>
      <c r="GD5166" s="1" t="s">
        <v>2025</v>
      </c>
    </row>
    <row r="5167" spans="183:186" ht="15.75" customHeight="1" x14ac:dyDescent="0.35">
      <c r="GA5167" s="1" t="s">
        <v>11980</v>
      </c>
      <c r="GB5167" s="1" t="s">
        <v>346</v>
      </c>
      <c r="GD5167" s="1" t="s">
        <v>11981</v>
      </c>
    </row>
    <row r="5168" spans="183:186" ht="15.75" customHeight="1" x14ac:dyDescent="0.35">
      <c r="GA5168" s="1" t="s">
        <v>11982</v>
      </c>
      <c r="GB5168" s="1" t="s">
        <v>346</v>
      </c>
      <c r="GD5168" s="1" t="s">
        <v>3630</v>
      </c>
    </row>
    <row r="5169" spans="183:186" ht="15.75" customHeight="1" x14ac:dyDescent="0.35">
      <c r="GA5169" s="1" t="s">
        <v>11983</v>
      </c>
      <c r="GB5169" s="1" t="s">
        <v>346</v>
      </c>
      <c r="GD5169" s="1" t="s">
        <v>3636</v>
      </c>
    </row>
    <row r="5170" spans="183:186" ht="15.75" customHeight="1" x14ac:dyDescent="0.35">
      <c r="GA5170" s="1" t="s">
        <v>11984</v>
      </c>
      <c r="GB5170" s="1" t="s">
        <v>346</v>
      </c>
      <c r="GD5170" s="1" t="s">
        <v>3642</v>
      </c>
    </row>
    <row r="5171" spans="183:186" ht="15.75" customHeight="1" x14ac:dyDescent="0.35">
      <c r="GA5171" s="1" t="s">
        <v>11985</v>
      </c>
      <c r="GB5171" s="1" t="s">
        <v>346</v>
      </c>
      <c r="GD5171" s="1" t="s">
        <v>578</v>
      </c>
    </row>
    <row r="5172" spans="183:186" ht="15.75" customHeight="1" x14ac:dyDescent="0.35">
      <c r="GA5172" s="1" t="s">
        <v>11986</v>
      </c>
      <c r="GB5172" s="1" t="s">
        <v>346</v>
      </c>
      <c r="GD5172" s="1" t="s">
        <v>2063</v>
      </c>
    </row>
    <row r="5173" spans="183:186" ht="15.75" customHeight="1" x14ac:dyDescent="0.35">
      <c r="GA5173" s="1" t="s">
        <v>11987</v>
      </c>
      <c r="GB5173" s="1" t="s">
        <v>346</v>
      </c>
      <c r="GD5173" s="1" t="s">
        <v>474</v>
      </c>
    </row>
    <row r="5174" spans="183:186" ht="15.75" customHeight="1" x14ac:dyDescent="0.35">
      <c r="GA5174" s="1" t="s">
        <v>11988</v>
      </c>
      <c r="GB5174" s="1" t="s">
        <v>346</v>
      </c>
      <c r="GD5174" s="1" t="s">
        <v>3777</v>
      </c>
    </row>
    <row r="5175" spans="183:186" ht="15.75" customHeight="1" x14ac:dyDescent="0.35">
      <c r="GA5175" s="1" t="s">
        <v>11989</v>
      </c>
      <c r="GB5175" s="1" t="s">
        <v>346</v>
      </c>
      <c r="GD5175" s="1" t="s">
        <v>573</v>
      </c>
    </row>
    <row r="5176" spans="183:186" ht="15.75" customHeight="1" x14ac:dyDescent="0.35">
      <c r="GA5176" s="1" t="s">
        <v>11990</v>
      </c>
      <c r="GB5176" s="1" t="s">
        <v>346</v>
      </c>
      <c r="GD5176" s="1" t="s">
        <v>3863</v>
      </c>
    </row>
    <row r="5177" spans="183:186" ht="15.75" customHeight="1" x14ac:dyDescent="0.35">
      <c r="GA5177" s="1" t="s">
        <v>11991</v>
      </c>
      <c r="GB5177" s="1" t="s">
        <v>346</v>
      </c>
      <c r="GD5177" s="1" t="s">
        <v>649</v>
      </c>
    </row>
    <row r="5178" spans="183:186" ht="15.75" customHeight="1" x14ac:dyDescent="0.35">
      <c r="GA5178" s="1" t="s">
        <v>11992</v>
      </c>
      <c r="GB5178" s="1" t="s">
        <v>346</v>
      </c>
      <c r="GD5178" s="1" t="s">
        <v>705</v>
      </c>
    </row>
    <row r="5179" spans="183:186" ht="15.75" customHeight="1" x14ac:dyDescent="0.35">
      <c r="GA5179" s="1" t="s">
        <v>11993</v>
      </c>
      <c r="GB5179" s="1" t="s">
        <v>346</v>
      </c>
      <c r="GD5179" s="1" t="s">
        <v>4396</v>
      </c>
    </row>
    <row r="5180" spans="183:186" ht="15.75" customHeight="1" x14ac:dyDescent="0.35">
      <c r="GA5180" s="1" t="s">
        <v>11994</v>
      </c>
      <c r="GB5180" s="1" t="s">
        <v>346</v>
      </c>
      <c r="GD5180" s="1" t="s">
        <v>753</v>
      </c>
    </row>
    <row r="5181" spans="183:186" ht="15.75" customHeight="1" x14ac:dyDescent="0.35">
      <c r="GA5181" s="1" t="s">
        <v>11995</v>
      </c>
      <c r="GB5181" s="1" t="s">
        <v>346</v>
      </c>
      <c r="GD5181" s="1" t="s">
        <v>4414</v>
      </c>
    </row>
    <row r="5182" spans="183:186" ht="15.75" customHeight="1" x14ac:dyDescent="0.35">
      <c r="GA5182" s="1" t="s">
        <v>11996</v>
      </c>
      <c r="GB5182" s="1" t="s">
        <v>346</v>
      </c>
      <c r="GD5182" s="1" t="s">
        <v>1085</v>
      </c>
    </row>
    <row r="5183" spans="183:186" ht="15.75" customHeight="1" x14ac:dyDescent="0.35">
      <c r="GA5183" s="1" t="s">
        <v>11997</v>
      </c>
      <c r="GB5183" s="1" t="s">
        <v>346</v>
      </c>
      <c r="GD5183" s="1" t="s">
        <v>11998</v>
      </c>
    </row>
    <row r="5184" spans="183:186" ht="15.75" customHeight="1" x14ac:dyDescent="0.35">
      <c r="GA5184" s="1" t="s">
        <v>11999</v>
      </c>
      <c r="GB5184" s="1" t="s">
        <v>346</v>
      </c>
      <c r="GD5184" s="1" t="s">
        <v>12000</v>
      </c>
    </row>
    <row r="5185" spans="183:186" ht="15.75" customHeight="1" x14ac:dyDescent="0.35">
      <c r="GA5185" s="1" t="s">
        <v>12001</v>
      </c>
      <c r="GB5185" s="1" t="s">
        <v>346</v>
      </c>
      <c r="GD5185" s="1" t="s">
        <v>1283</v>
      </c>
    </row>
    <row r="5186" spans="183:186" ht="15.75" customHeight="1" x14ac:dyDescent="0.35">
      <c r="GA5186" s="1" t="s">
        <v>12002</v>
      </c>
      <c r="GB5186" s="1" t="s">
        <v>346</v>
      </c>
      <c r="GD5186" s="1" t="s">
        <v>12003</v>
      </c>
    </row>
    <row r="5187" spans="183:186" ht="15.75" customHeight="1" x14ac:dyDescent="0.35">
      <c r="GA5187" s="1" t="s">
        <v>12004</v>
      </c>
      <c r="GB5187" s="1" t="s">
        <v>346</v>
      </c>
      <c r="GD5187" s="1" t="s">
        <v>1110</v>
      </c>
    </row>
    <row r="5188" spans="183:186" ht="15.75" customHeight="1" x14ac:dyDescent="0.35">
      <c r="GA5188" s="1" t="s">
        <v>12005</v>
      </c>
      <c r="GB5188" s="1" t="s">
        <v>346</v>
      </c>
      <c r="GD5188" s="1" t="s">
        <v>1133</v>
      </c>
    </row>
    <row r="5189" spans="183:186" ht="15.75" customHeight="1" x14ac:dyDescent="0.35">
      <c r="GA5189" s="1" t="s">
        <v>12006</v>
      </c>
      <c r="GB5189" s="1" t="s">
        <v>346</v>
      </c>
      <c r="GD5189" s="1" t="s">
        <v>1155</v>
      </c>
    </row>
    <row r="5190" spans="183:186" ht="15.75" customHeight="1" x14ac:dyDescent="0.35">
      <c r="GA5190" s="1" t="s">
        <v>12007</v>
      </c>
      <c r="GB5190" s="1" t="s">
        <v>346</v>
      </c>
      <c r="GD5190" s="1" t="s">
        <v>2184</v>
      </c>
    </row>
    <row r="5191" spans="183:186" ht="15.75" customHeight="1" x14ac:dyDescent="0.35">
      <c r="GA5191" s="1" t="s">
        <v>12008</v>
      </c>
      <c r="GB5191" s="1" t="s">
        <v>346</v>
      </c>
      <c r="GD5191" s="1" t="s">
        <v>1177</v>
      </c>
    </row>
    <row r="5192" spans="183:186" ht="15.75" customHeight="1" x14ac:dyDescent="0.35">
      <c r="GA5192" s="1" t="s">
        <v>12009</v>
      </c>
      <c r="GB5192" s="1" t="s">
        <v>346</v>
      </c>
      <c r="GD5192" s="1" t="s">
        <v>1202</v>
      </c>
    </row>
    <row r="5193" spans="183:186" ht="15.75" customHeight="1" x14ac:dyDescent="0.35">
      <c r="GA5193" s="1" t="s">
        <v>12010</v>
      </c>
      <c r="GB5193" s="1" t="s">
        <v>346</v>
      </c>
      <c r="GD5193" s="1" t="s">
        <v>4630</v>
      </c>
    </row>
    <row r="5194" spans="183:186" ht="15.75" customHeight="1" x14ac:dyDescent="0.35">
      <c r="GA5194" s="1" t="s">
        <v>12011</v>
      </c>
      <c r="GB5194" s="1" t="s">
        <v>346</v>
      </c>
      <c r="GD5194" s="1" t="s">
        <v>1222</v>
      </c>
    </row>
    <row r="5195" spans="183:186" ht="15.75" customHeight="1" x14ac:dyDescent="0.35">
      <c r="GA5195" s="1" t="s">
        <v>12012</v>
      </c>
      <c r="GB5195" s="1" t="s">
        <v>346</v>
      </c>
      <c r="GD5195" s="1" t="s">
        <v>4675</v>
      </c>
    </row>
    <row r="5196" spans="183:186" ht="15.75" customHeight="1" x14ac:dyDescent="0.35">
      <c r="GA5196" s="1" t="s">
        <v>12013</v>
      </c>
      <c r="GB5196" s="1" t="s">
        <v>346</v>
      </c>
      <c r="GD5196" s="1" t="s">
        <v>1242</v>
      </c>
    </row>
    <row r="5197" spans="183:186" ht="15.75" customHeight="1" x14ac:dyDescent="0.35">
      <c r="GA5197" s="1" t="s">
        <v>12014</v>
      </c>
      <c r="GB5197" s="1" t="s">
        <v>346</v>
      </c>
      <c r="GD5197" s="1" t="s">
        <v>1260</v>
      </c>
    </row>
    <row r="5198" spans="183:186" ht="15.75" customHeight="1" x14ac:dyDescent="0.35">
      <c r="GA5198" s="1" t="s">
        <v>12015</v>
      </c>
      <c r="GB5198" s="1" t="s">
        <v>346</v>
      </c>
      <c r="GD5198" s="1" t="s">
        <v>1394</v>
      </c>
    </row>
    <row r="5199" spans="183:186" ht="15.75" customHeight="1" x14ac:dyDescent="0.35">
      <c r="GA5199" s="1" t="s">
        <v>12016</v>
      </c>
      <c r="GB5199" s="1" t="s">
        <v>346</v>
      </c>
      <c r="GD5199" s="1" t="s">
        <v>1406</v>
      </c>
    </row>
    <row r="5200" spans="183:186" ht="15.75" customHeight="1" x14ac:dyDescent="0.35">
      <c r="GA5200" s="1" t="s">
        <v>12017</v>
      </c>
      <c r="GB5200" s="1" t="s">
        <v>346</v>
      </c>
      <c r="GD5200" s="1" t="s">
        <v>1350</v>
      </c>
    </row>
    <row r="5201" spans="183:186" ht="15.75" customHeight="1" x14ac:dyDescent="0.35">
      <c r="GA5201" s="1" t="s">
        <v>12018</v>
      </c>
      <c r="GB5201" s="1" t="s">
        <v>346</v>
      </c>
      <c r="GD5201" s="1" t="s">
        <v>12019</v>
      </c>
    </row>
    <row r="5202" spans="183:186" ht="15.75" customHeight="1" x14ac:dyDescent="0.35">
      <c r="GA5202" s="1" t="s">
        <v>12020</v>
      </c>
      <c r="GB5202" s="1" t="s">
        <v>346</v>
      </c>
      <c r="GD5202" s="1" t="s">
        <v>12021</v>
      </c>
    </row>
    <row r="5203" spans="183:186" ht="15.75" customHeight="1" x14ac:dyDescent="0.35">
      <c r="GA5203" s="1" t="s">
        <v>12022</v>
      </c>
      <c r="GB5203" s="1" t="s">
        <v>346</v>
      </c>
      <c r="GD5203" s="1" t="s">
        <v>1417</v>
      </c>
    </row>
    <row r="5204" spans="183:186" ht="15.75" customHeight="1" x14ac:dyDescent="0.35">
      <c r="GA5204" s="1" t="s">
        <v>12023</v>
      </c>
      <c r="GB5204" s="1" t="s">
        <v>346</v>
      </c>
      <c r="GD5204" s="1" t="s">
        <v>12024</v>
      </c>
    </row>
    <row r="5205" spans="183:186" ht="15.75" customHeight="1" x14ac:dyDescent="0.35">
      <c r="GA5205" s="1" t="s">
        <v>12025</v>
      </c>
      <c r="GB5205" s="1" t="s">
        <v>346</v>
      </c>
      <c r="GD5205" s="1" t="s">
        <v>4911</v>
      </c>
    </row>
    <row r="5206" spans="183:186" ht="15.75" customHeight="1" x14ac:dyDescent="0.35">
      <c r="GA5206" s="1" t="s">
        <v>12026</v>
      </c>
      <c r="GB5206" s="1" t="s">
        <v>346</v>
      </c>
      <c r="GD5206" s="1" t="s">
        <v>4936</v>
      </c>
    </row>
    <row r="5207" spans="183:186" ht="15.75" customHeight="1" x14ac:dyDescent="0.35">
      <c r="GA5207" s="1" t="s">
        <v>12027</v>
      </c>
      <c r="GB5207" s="1" t="s">
        <v>346</v>
      </c>
      <c r="GD5207" s="1" t="s">
        <v>1429</v>
      </c>
    </row>
    <row r="5208" spans="183:186" ht="15.75" customHeight="1" x14ac:dyDescent="0.35">
      <c r="GA5208" s="1" t="s">
        <v>12028</v>
      </c>
      <c r="GB5208" s="1" t="s">
        <v>346</v>
      </c>
      <c r="GD5208" s="1" t="s">
        <v>1442</v>
      </c>
    </row>
    <row r="5209" spans="183:186" ht="15.75" customHeight="1" x14ac:dyDescent="0.35">
      <c r="GA5209" s="1" t="s">
        <v>12029</v>
      </c>
      <c r="GB5209" s="1" t="s">
        <v>346</v>
      </c>
      <c r="GD5209" s="1" t="s">
        <v>1488</v>
      </c>
    </row>
    <row r="5210" spans="183:186" ht="15.75" customHeight="1" x14ac:dyDescent="0.35">
      <c r="GA5210" s="1" t="s">
        <v>12030</v>
      </c>
      <c r="GB5210" s="1" t="s">
        <v>346</v>
      </c>
      <c r="GD5210" s="1" t="s">
        <v>2236</v>
      </c>
    </row>
    <row r="5211" spans="183:186" ht="15.75" customHeight="1" x14ac:dyDescent="0.35">
      <c r="GA5211" s="1" t="s">
        <v>12031</v>
      </c>
      <c r="GB5211" s="1" t="s">
        <v>346</v>
      </c>
      <c r="GD5211" s="1" t="s">
        <v>1375</v>
      </c>
    </row>
    <row r="5212" spans="183:186" ht="15.75" customHeight="1" x14ac:dyDescent="0.35">
      <c r="GA5212" s="1" t="s">
        <v>12032</v>
      </c>
      <c r="GB5212" s="1" t="s">
        <v>346</v>
      </c>
      <c r="GD5212" s="1" t="s">
        <v>1500</v>
      </c>
    </row>
    <row r="5213" spans="183:186" ht="15.75" customHeight="1" x14ac:dyDescent="0.35">
      <c r="GA5213" s="1" t="s">
        <v>12033</v>
      </c>
      <c r="GB5213" s="1" t="s">
        <v>346</v>
      </c>
      <c r="GD5213" s="1" t="s">
        <v>12034</v>
      </c>
    </row>
    <row r="5214" spans="183:186" ht="15.75" customHeight="1" x14ac:dyDescent="0.35">
      <c r="GA5214" s="1" t="s">
        <v>12035</v>
      </c>
      <c r="GB5214" s="1" t="s">
        <v>346</v>
      </c>
      <c r="GD5214" s="1" t="s">
        <v>1511</v>
      </c>
    </row>
    <row r="5215" spans="183:186" ht="15.75" customHeight="1" x14ac:dyDescent="0.35">
      <c r="GA5215" s="1" t="s">
        <v>12036</v>
      </c>
      <c r="GB5215" s="1" t="s">
        <v>346</v>
      </c>
      <c r="GD5215" s="1" t="s">
        <v>1521</v>
      </c>
    </row>
    <row r="5216" spans="183:186" ht="15.75" customHeight="1" x14ac:dyDescent="0.35">
      <c r="GA5216" s="1" t="s">
        <v>12037</v>
      </c>
      <c r="GB5216" s="1" t="s">
        <v>346</v>
      </c>
      <c r="GD5216" s="1" t="s">
        <v>2250</v>
      </c>
    </row>
    <row r="5217" spans="183:186" ht="15.75" customHeight="1" x14ac:dyDescent="0.35">
      <c r="GA5217" s="1" t="s">
        <v>12038</v>
      </c>
      <c r="GB5217" s="1" t="s">
        <v>346</v>
      </c>
      <c r="GD5217" s="1" t="s">
        <v>1396</v>
      </c>
    </row>
    <row r="5218" spans="183:186" ht="15.75" customHeight="1" x14ac:dyDescent="0.35">
      <c r="GA5218" s="1" t="s">
        <v>12039</v>
      </c>
      <c r="GB5218" s="1" t="s">
        <v>346</v>
      </c>
      <c r="GD5218" s="1" t="s">
        <v>12040</v>
      </c>
    </row>
    <row r="5219" spans="183:186" ht="15.75" customHeight="1" x14ac:dyDescent="0.35">
      <c r="GA5219" s="1" t="s">
        <v>12041</v>
      </c>
      <c r="GB5219" s="1" t="s">
        <v>346</v>
      </c>
      <c r="GD5219" s="1" t="s">
        <v>5032</v>
      </c>
    </row>
    <row r="5220" spans="183:186" ht="15.75" customHeight="1" x14ac:dyDescent="0.35">
      <c r="GA5220" s="1" t="s">
        <v>12042</v>
      </c>
      <c r="GB5220" s="1" t="s">
        <v>346</v>
      </c>
      <c r="GD5220" s="1" t="s">
        <v>5034</v>
      </c>
    </row>
    <row r="5221" spans="183:186" ht="15.75" customHeight="1" x14ac:dyDescent="0.35">
      <c r="GA5221" s="1" t="s">
        <v>12043</v>
      </c>
      <c r="GB5221" s="1" t="s">
        <v>346</v>
      </c>
      <c r="GD5221" s="1" t="s">
        <v>5037</v>
      </c>
    </row>
    <row r="5222" spans="183:186" ht="15.75" customHeight="1" x14ac:dyDescent="0.35">
      <c r="GA5222" s="1" t="s">
        <v>12044</v>
      </c>
      <c r="GB5222" s="1" t="s">
        <v>346</v>
      </c>
      <c r="GD5222" s="1" t="s">
        <v>5040</v>
      </c>
    </row>
    <row r="5223" spans="183:186" ht="15.75" customHeight="1" x14ac:dyDescent="0.35">
      <c r="GA5223" s="1" t="s">
        <v>12045</v>
      </c>
      <c r="GB5223" s="1" t="s">
        <v>346</v>
      </c>
      <c r="GD5223" s="1" t="s">
        <v>1603</v>
      </c>
    </row>
    <row r="5224" spans="183:186" ht="15.75" customHeight="1" x14ac:dyDescent="0.35">
      <c r="GA5224" s="1" t="s">
        <v>12046</v>
      </c>
      <c r="GB5224" s="1" t="s">
        <v>346</v>
      </c>
      <c r="GD5224" s="1" t="s">
        <v>5045</v>
      </c>
    </row>
    <row r="5225" spans="183:186" ht="15.75" customHeight="1" x14ac:dyDescent="0.35">
      <c r="GA5225" s="1" t="s">
        <v>12047</v>
      </c>
      <c r="GB5225" s="1" t="s">
        <v>346</v>
      </c>
      <c r="GD5225" s="1" t="s">
        <v>5050</v>
      </c>
    </row>
    <row r="5226" spans="183:186" ht="15.75" customHeight="1" x14ac:dyDescent="0.35">
      <c r="GA5226" s="1" t="s">
        <v>12048</v>
      </c>
      <c r="GB5226" s="1" t="s">
        <v>346</v>
      </c>
      <c r="GD5226" s="1" t="s">
        <v>10095</v>
      </c>
    </row>
    <row r="5227" spans="183:186" ht="15.75" customHeight="1" x14ac:dyDescent="0.35">
      <c r="GA5227" s="1" t="s">
        <v>12049</v>
      </c>
      <c r="GB5227" s="1" t="s">
        <v>346</v>
      </c>
      <c r="GD5227" s="1" t="s">
        <v>10099</v>
      </c>
    </row>
    <row r="5228" spans="183:186" ht="15.75" customHeight="1" x14ac:dyDescent="0.35">
      <c r="GA5228" s="1" t="s">
        <v>12050</v>
      </c>
      <c r="GB5228" s="1" t="s">
        <v>346</v>
      </c>
      <c r="GD5228" s="1" t="s">
        <v>12051</v>
      </c>
    </row>
    <row r="5229" spans="183:186" ht="15.75" customHeight="1" x14ac:dyDescent="0.35">
      <c r="GA5229" s="1" t="s">
        <v>12052</v>
      </c>
      <c r="GB5229" s="1" t="s">
        <v>346</v>
      </c>
      <c r="GD5229" s="1" t="s">
        <v>12053</v>
      </c>
    </row>
    <row r="5230" spans="183:186" ht="15.75" customHeight="1" x14ac:dyDescent="0.35">
      <c r="GA5230" s="1" t="s">
        <v>12054</v>
      </c>
      <c r="GB5230" s="1" t="s">
        <v>346</v>
      </c>
      <c r="GD5230" s="1" t="s">
        <v>12055</v>
      </c>
    </row>
    <row r="5231" spans="183:186" ht="15.75" customHeight="1" x14ac:dyDescent="0.35">
      <c r="GA5231" s="1" t="s">
        <v>12056</v>
      </c>
      <c r="GB5231" s="1" t="s">
        <v>346</v>
      </c>
      <c r="GD5231" s="1" t="s">
        <v>5056</v>
      </c>
    </row>
    <row r="5232" spans="183:186" ht="15.75" customHeight="1" x14ac:dyDescent="0.35">
      <c r="GA5232" s="1" t="s">
        <v>12057</v>
      </c>
      <c r="GB5232" s="1" t="s">
        <v>346</v>
      </c>
      <c r="GD5232" s="1" t="s">
        <v>1419</v>
      </c>
    </row>
    <row r="5233" spans="183:186" ht="15.75" customHeight="1" x14ac:dyDescent="0.35">
      <c r="GA5233" s="1" t="s">
        <v>12058</v>
      </c>
      <c r="GB5233" s="1" t="s">
        <v>346</v>
      </c>
      <c r="GD5233" s="1" t="s">
        <v>5061</v>
      </c>
    </row>
    <row r="5234" spans="183:186" ht="15.75" customHeight="1" x14ac:dyDescent="0.35">
      <c r="GA5234" s="1" t="s">
        <v>12059</v>
      </c>
      <c r="GB5234" s="1" t="s">
        <v>346</v>
      </c>
      <c r="GD5234" s="1" t="s">
        <v>3701</v>
      </c>
    </row>
    <row r="5235" spans="183:186" ht="15.75" customHeight="1" x14ac:dyDescent="0.35">
      <c r="GA5235" s="1" t="s">
        <v>12060</v>
      </c>
      <c r="GB5235" s="1" t="s">
        <v>346</v>
      </c>
      <c r="GD5235" s="1" t="s">
        <v>1431</v>
      </c>
    </row>
    <row r="5236" spans="183:186" ht="15.75" customHeight="1" x14ac:dyDescent="0.35">
      <c r="GA5236" s="1" t="s">
        <v>12061</v>
      </c>
      <c r="GB5236" s="1" t="s">
        <v>346</v>
      </c>
      <c r="GD5236" s="1" t="s">
        <v>3708</v>
      </c>
    </row>
    <row r="5237" spans="183:186" ht="15.75" customHeight="1" x14ac:dyDescent="0.35">
      <c r="GA5237" s="1" t="s">
        <v>12062</v>
      </c>
      <c r="GB5237" s="1" t="s">
        <v>346</v>
      </c>
      <c r="GD5237" s="1" t="s">
        <v>5074</v>
      </c>
    </row>
    <row r="5238" spans="183:186" ht="15.75" customHeight="1" x14ac:dyDescent="0.35">
      <c r="GA5238" s="1" t="s">
        <v>12063</v>
      </c>
      <c r="GB5238" s="1" t="s">
        <v>346</v>
      </c>
      <c r="GD5238" s="1" t="s">
        <v>5077</v>
      </c>
    </row>
    <row r="5239" spans="183:186" ht="15.75" customHeight="1" x14ac:dyDescent="0.35">
      <c r="GA5239" s="1" t="s">
        <v>12064</v>
      </c>
      <c r="GB5239" s="1" t="s">
        <v>346</v>
      </c>
      <c r="GD5239" s="1" t="s">
        <v>5079</v>
      </c>
    </row>
    <row r="5240" spans="183:186" ht="15.75" customHeight="1" x14ac:dyDescent="0.35">
      <c r="GA5240" s="1" t="s">
        <v>12065</v>
      </c>
      <c r="GB5240" s="1" t="s">
        <v>346</v>
      </c>
      <c r="GD5240" s="1" t="s">
        <v>5082</v>
      </c>
    </row>
    <row r="5241" spans="183:186" ht="15.75" customHeight="1" x14ac:dyDescent="0.35">
      <c r="GA5241" s="1" t="s">
        <v>12066</v>
      </c>
      <c r="GB5241" s="1" t="s">
        <v>346</v>
      </c>
      <c r="GD5241" s="1" t="s">
        <v>5084</v>
      </c>
    </row>
    <row r="5242" spans="183:186" ht="15.75" customHeight="1" x14ac:dyDescent="0.35">
      <c r="GA5242" s="1" t="s">
        <v>12067</v>
      </c>
      <c r="GB5242" s="1" t="s">
        <v>346</v>
      </c>
      <c r="GD5242" s="1" t="s">
        <v>5090</v>
      </c>
    </row>
    <row r="5243" spans="183:186" ht="15.75" customHeight="1" x14ac:dyDescent="0.35">
      <c r="GA5243" s="1" t="s">
        <v>12068</v>
      </c>
      <c r="GB5243" s="1" t="s">
        <v>346</v>
      </c>
      <c r="GD5243" s="1" t="s">
        <v>5093</v>
      </c>
    </row>
    <row r="5244" spans="183:186" ht="15.75" customHeight="1" x14ac:dyDescent="0.35">
      <c r="GA5244" s="1" t="s">
        <v>12069</v>
      </c>
      <c r="GB5244" s="1" t="s">
        <v>346</v>
      </c>
      <c r="GD5244" s="1" t="s">
        <v>5096</v>
      </c>
    </row>
    <row r="5245" spans="183:186" ht="15.75" customHeight="1" x14ac:dyDescent="0.35">
      <c r="GA5245" s="1" t="s">
        <v>12070</v>
      </c>
      <c r="GB5245" s="1" t="s">
        <v>346</v>
      </c>
      <c r="GD5245" s="1" t="s">
        <v>5099</v>
      </c>
    </row>
    <row r="5246" spans="183:186" ht="15.75" customHeight="1" x14ac:dyDescent="0.35">
      <c r="GA5246" s="1" t="s">
        <v>12071</v>
      </c>
      <c r="GB5246" s="1" t="s">
        <v>346</v>
      </c>
      <c r="GD5246" s="1" t="s">
        <v>1455</v>
      </c>
    </row>
    <row r="5247" spans="183:186" ht="15.75" customHeight="1" x14ac:dyDescent="0.35">
      <c r="GA5247" s="1" t="s">
        <v>12072</v>
      </c>
      <c r="GB5247" s="1" t="s">
        <v>346</v>
      </c>
      <c r="GD5247" s="1" t="s">
        <v>5104</v>
      </c>
    </row>
    <row r="5248" spans="183:186" ht="15.75" customHeight="1" x14ac:dyDescent="0.35">
      <c r="GA5248" s="1" t="s">
        <v>12073</v>
      </c>
      <c r="GB5248" s="1" t="s">
        <v>346</v>
      </c>
      <c r="GD5248" s="1" t="s">
        <v>5107</v>
      </c>
    </row>
    <row r="5249" spans="183:186" ht="15.75" customHeight="1" x14ac:dyDescent="0.35">
      <c r="GA5249" s="1" t="s">
        <v>12074</v>
      </c>
      <c r="GB5249" s="1" t="s">
        <v>346</v>
      </c>
      <c r="GD5249" s="1" t="s">
        <v>12075</v>
      </c>
    </row>
    <row r="5250" spans="183:186" ht="15.75" customHeight="1" x14ac:dyDescent="0.35">
      <c r="GA5250" s="1" t="s">
        <v>12076</v>
      </c>
      <c r="GB5250" s="1" t="s">
        <v>346</v>
      </c>
      <c r="GD5250" s="1" t="s">
        <v>5110</v>
      </c>
    </row>
    <row r="5251" spans="183:186" ht="15.75" customHeight="1" x14ac:dyDescent="0.35">
      <c r="GA5251" s="1" t="s">
        <v>12077</v>
      </c>
      <c r="GB5251" s="1" t="s">
        <v>346</v>
      </c>
      <c r="GD5251" s="1" t="s">
        <v>5113</v>
      </c>
    </row>
    <row r="5252" spans="183:186" ht="15.75" customHeight="1" x14ac:dyDescent="0.35">
      <c r="GA5252" s="1" t="s">
        <v>12078</v>
      </c>
      <c r="GB5252" s="1" t="s">
        <v>346</v>
      </c>
      <c r="GD5252" s="1" t="s">
        <v>5116</v>
      </c>
    </row>
    <row r="5253" spans="183:186" ht="15.75" customHeight="1" x14ac:dyDescent="0.35">
      <c r="GA5253" s="1" t="s">
        <v>12079</v>
      </c>
      <c r="GB5253" s="1" t="s">
        <v>346</v>
      </c>
      <c r="GD5253" s="1" t="s">
        <v>5119</v>
      </c>
    </row>
    <row r="5254" spans="183:186" ht="15.75" customHeight="1" x14ac:dyDescent="0.35">
      <c r="GA5254" s="1" t="s">
        <v>12080</v>
      </c>
      <c r="GB5254" s="1" t="s">
        <v>346</v>
      </c>
      <c r="GD5254" s="1" t="s">
        <v>5124</v>
      </c>
    </row>
    <row r="5255" spans="183:186" ht="15.75" customHeight="1" x14ac:dyDescent="0.35">
      <c r="GA5255" s="1" t="s">
        <v>12081</v>
      </c>
      <c r="GB5255" s="1" t="s">
        <v>346</v>
      </c>
      <c r="GD5255" s="1" t="s">
        <v>1478</v>
      </c>
    </row>
    <row r="5256" spans="183:186" ht="15.75" customHeight="1" x14ac:dyDescent="0.35">
      <c r="GA5256" s="1" t="s">
        <v>12082</v>
      </c>
      <c r="GB5256" s="1" t="s">
        <v>346</v>
      </c>
      <c r="GD5256" s="1" t="s">
        <v>5129</v>
      </c>
    </row>
    <row r="5257" spans="183:186" ht="15.75" customHeight="1" x14ac:dyDescent="0.35">
      <c r="GA5257" s="1" t="s">
        <v>12083</v>
      </c>
      <c r="GB5257" s="1" t="s">
        <v>346</v>
      </c>
      <c r="GD5257" s="1" t="s">
        <v>5132</v>
      </c>
    </row>
    <row r="5258" spans="183:186" ht="15.75" customHeight="1" x14ac:dyDescent="0.35">
      <c r="GA5258" s="1" t="s">
        <v>12084</v>
      </c>
      <c r="GB5258" s="1" t="s">
        <v>346</v>
      </c>
      <c r="GD5258" s="1" t="s">
        <v>1490</v>
      </c>
    </row>
    <row r="5259" spans="183:186" ht="15.75" customHeight="1" x14ac:dyDescent="0.35">
      <c r="GA5259" s="1" t="s">
        <v>12085</v>
      </c>
      <c r="GB5259" s="1" t="s">
        <v>346</v>
      </c>
      <c r="GD5259" s="1" t="s">
        <v>5136</v>
      </c>
    </row>
    <row r="5260" spans="183:186" ht="15.75" customHeight="1" x14ac:dyDescent="0.35">
      <c r="GA5260" s="1" t="s">
        <v>12086</v>
      </c>
      <c r="GB5260" s="1" t="s">
        <v>346</v>
      </c>
      <c r="GD5260" s="1" t="s">
        <v>5139</v>
      </c>
    </row>
    <row r="5261" spans="183:186" ht="15.75" customHeight="1" x14ac:dyDescent="0.35">
      <c r="GA5261" s="1" t="s">
        <v>12087</v>
      </c>
      <c r="GB5261" s="1" t="s">
        <v>346</v>
      </c>
      <c r="GD5261" s="1" t="s">
        <v>5142</v>
      </c>
    </row>
    <row r="5262" spans="183:186" ht="15.75" customHeight="1" x14ac:dyDescent="0.35">
      <c r="GA5262" s="1" t="s">
        <v>12088</v>
      </c>
      <c r="GB5262" s="1" t="s">
        <v>346</v>
      </c>
      <c r="GD5262" s="1" t="s">
        <v>5145</v>
      </c>
    </row>
    <row r="5263" spans="183:186" ht="15.75" customHeight="1" x14ac:dyDescent="0.35">
      <c r="GA5263" s="1" t="s">
        <v>12089</v>
      </c>
      <c r="GB5263" s="1" t="s">
        <v>346</v>
      </c>
      <c r="GD5263" s="1" t="s">
        <v>5148</v>
      </c>
    </row>
    <row r="5264" spans="183:186" ht="15.75" customHeight="1" x14ac:dyDescent="0.35">
      <c r="GA5264" s="1" t="s">
        <v>12090</v>
      </c>
      <c r="GB5264" s="1" t="s">
        <v>346</v>
      </c>
      <c r="GD5264" s="1" t="s">
        <v>5151</v>
      </c>
    </row>
    <row r="5265" spans="183:186" ht="15.75" customHeight="1" x14ac:dyDescent="0.35">
      <c r="GA5265" s="1" t="s">
        <v>12091</v>
      </c>
      <c r="GB5265" s="1" t="s">
        <v>346</v>
      </c>
      <c r="GD5265" s="1" t="s">
        <v>5154</v>
      </c>
    </row>
    <row r="5266" spans="183:186" ht="15.75" customHeight="1" x14ac:dyDescent="0.35">
      <c r="GA5266" s="1" t="s">
        <v>12092</v>
      </c>
      <c r="GB5266" s="1" t="s">
        <v>346</v>
      </c>
      <c r="GD5266" s="1" t="s">
        <v>5156</v>
      </c>
    </row>
    <row r="5267" spans="183:186" ht="15.75" customHeight="1" x14ac:dyDescent="0.35">
      <c r="GA5267" s="1" t="s">
        <v>12093</v>
      </c>
      <c r="GB5267" s="1" t="s">
        <v>346</v>
      </c>
      <c r="GD5267" s="1" t="s">
        <v>5159</v>
      </c>
    </row>
    <row r="5268" spans="183:186" ht="15.75" customHeight="1" x14ac:dyDescent="0.35">
      <c r="GA5268" s="1" t="s">
        <v>12094</v>
      </c>
      <c r="GB5268" s="1" t="s">
        <v>346</v>
      </c>
      <c r="GD5268" s="1" t="s">
        <v>5162</v>
      </c>
    </row>
    <row r="5269" spans="183:186" ht="15.75" customHeight="1" x14ac:dyDescent="0.35">
      <c r="GA5269" s="1" t="s">
        <v>12095</v>
      </c>
      <c r="GB5269" s="1" t="s">
        <v>346</v>
      </c>
      <c r="GD5269" s="1" t="s">
        <v>12096</v>
      </c>
    </row>
    <row r="5270" spans="183:186" ht="15.75" customHeight="1" x14ac:dyDescent="0.35">
      <c r="GA5270" s="1" t="s">
        <v>12097</v>
      </c>
      <c r="GB5270" s="1" t="s">
        <v>346</v>
      </c>
      <c r="GD5270" s="1" t="s">
        <v>12098</v>
      </c>
    </row>
    <row r="5271" spans="183:186" ht="15.75" customHeight="1" x14ac:dyDescent="0.35">
      <c r="GA5271" s="1" t="s">
        <v>12099</v>
      </c>
      <c r="GB5271" s="1" t="s">
        <v>346</v>
      </c>
      <c r="GD5271" s="1" t="s">
        <v>5154</v>
      </c>
    </row>
    <row r="5272" spans="183:186" ht="15.75" customHeight="1" x14ac:dyDescent="0.35">
      <c r="GA5272" s="1" t="s">
        <v>12100</v>
      </c>
      <c r="GB5272" s="1" t="s">
        <v>346</v>
      </c>
      <c r="GD5272" s="1" t="s">
        <v>1249</v>
      </c>
    </row>
    <row r="5273" spans="183:186" ht="15.75" customHeight="1" x14ac:dyDescent="0.35">
      <c r="GA5273" s="1" t="s">
        <v>12101</v>
      </c>
      <c r="GB5273" s="1" t="s">
        <v>346</v>
      </c>
      <c r="GD5273" s="1" t="s">
        <v>1283</v>
      </c>
    </row>
    <row r="5274" spans="183:186" ht="15.75" customHeight="1" x14ac:dyDescent="0.35">
      <c r="GA5274" s="1" t="s">
        <v>12102</v>
      </c>
      <c r="GB5274" s="1" t="s">
        <v>346</v>
      </c>
      <c r="GD5274" s="1" t="s">
        <v>12103</v>
      </c>
    </row>
    <row r="5275" spans="183:186" ht="15.75" customHeight="1" x14ac:dyDescent="0.35">
      <c r="GA5275" s="1" t="s">
        <v>12104</v>
      </c>
      <c r="GB5275" s="1" t="s">
        <v>346</v>
      </c>
      <c r="GD5275" s="1" t="s">
        <v>12105</v>
      </c>
    </row>
    <row r="5276" spans="183:186" ht="15.75" customHeight="1" x14ac:dyDescent="0.35">
      <c r="GA5276" s="1" t="s">
        <v>12106</v>
      </c>
      <c r="GB5276" s="1" t="s">
        <v>346</v>
      </c>
      <c r="GD5276" s="1" t="s">
        <v>11386</v>
      </c>
    </row>
    <row r="5277" spans="183:186" ht="15.75" customHeight="1" x14ac:dyDescent="0.35">
      <c r="GA5277" s="1" t="s">
        <v>12107</v>
      </c>
      <c r="GB5277" s="1" t="s">
        <v>346</v>
      </c>
      <c r="GD5277" s="1" t="s">
        <v>12108</v>
      </c>
    </row>
    <row r="5278" spans="183:186" ht="15.75" customHeight="1" x14ac:dyDescent="0.35">
      <c r="GA5278" s="1" t="s">
        <v>12109</v>
      </c>
      <c r="GB5278" s="1" t="s">
        <v>346</v>
      </c>
      <c r="GD5278" s="1" t="s">
        <v>12110</v>
      </c>
    </row>
    <row r="5279" spans="183:186" ht="15.75" customHeight="1" x14ac:dyDescent="0.35">
      <c r="GA5279" s="1" t="s">
        <v>12111</v>
      </c>
      <c r="GB5279" s="1" t="s">
        <v>346</v>
      </c>
      <c r="GD5279" s="1" t="s">
        <v>12112</v>
      </c>
    </row>
    <row r="5280" spans="183:186" ht="15.75" customHeight="1" x14ac:dyDescent="0.35">
      <c r="GA5280" s="1" t="s">
        <v>12113</v>
      </c>
      <c r="GB5280" s="1" t="s">
        <v>346</v>
      </c>
      <c r="GD5280" s="1" t="s">
        <v>12114</v>
      </c>
    </row>
    <row r="5281" spans="183:186" ht="15.75" customHeight="1" x14ac:dyDescent="0.35">
      <c r="GA5281" s="1" t="s">
        <v>12115</v>
      </c>
      <c r="GB5281" s="1" t="s">
        <v>346</v>
      </c>
      <c r="GD5281" s="1" t="s">
        <v>12116</v>
      </c>
    </row>
    <row r="5282" spans="183:186" ht="15.75" customHeight="1" x14ac:dyDescent="0.35">
      <c r="GA5282" s="1" t="s">
        <v>12117</v>
      </c>
      <c r="GB5282" s="1" t="s">
        <v>346</v>
      </c>
      <c r="GD5282" s="1" t="s">
        <v>12118</v>
      </c>
    </row>
    <row r="5283" spans="183:186" ht="15.75" customHeight="1" x14ac:dyDescent="0.35">
      <c r="GA5283" s="1" t="s">
        <v>12119</v>
      </c>
      <c r="GB5283" s="1" t="s">
        <v>346</v>
      </c>
      <c r="GD5283" s="1" t="s">
        <v>12120</v>
      </c>
    </row>
    <row r="5284" spans="183:186" ht="15.75" customHeight="1" x14ac:dyDescent="0.35">
      <c r="GA5284" s="1" t="s">
        <v>12121</v>
      </c>
      <c r="GB5284" s="1" t="s">
        <v>346</v>
      </c>
      <c r="GD5284" s="1" t="s">
        <v>12122</v>
      </c>
    </row>
    <row r="5285" spans="183:186" ht="15.75" customHeight="1" x14ac:dyDescent="0.35">
      <c r="GA5285" s="1" t="s">
        <v>12123</v>
      </c>
      <c r="GB5285" s="1" t="s">
        <v>346</v>
      </c>
      <c r="GD5285" s="1" t="s">
        <v>12124</v>
      </c>
    </row>
    <row r="5286" spans="183:186" ht="15.75" customHeight="1" x14ac:dyDescent="0.35">
      <c r="GA5286" s="1" t="s">
        <v>12125</v>
      </c>
      <c r="GB5286" s="1" t="s">
        <v>346</v>
      </c>
      <c r="GD5286" s="1" t="s">
        <v>12126</v>
      </c>
    </row>
    <row r="5287" spans="183:186" ht="15.75" customHeight="1" x14ac:dyDescent="0.35">
      <c r="GA5287" s="1" t="s">
        <v>12127</v>
      </c>
      <c r="GB5287" s="1" t="s">
        <v>346</v>
      </c>
      <c r="GD5287" s="1" t="s">
        <v>12128</v>
      </c>
    </row>
    <row r="5288" spans="183:186" ht="15.75" customHeight="1" x14ac:dyDescent="0.35">
      <c r="GA5288" s="1" t="s">
        <v>12129</v>
      </c>
      <c r="GB5288" s="1" t="s">
        <v>346</v>
      </c>
      <c r="GD5288" s="1" t="s">
        <v>12130</v>
      </c>
    </row>
    <row r="5289" spans="183:186" ht="15.75" customHeight="1" x14ac:dyDescent="0.35">
      <c r="GA5289" s="1" t="s">
        <v>12131</v>
      </c>
      <c r="GB5289" s="1" t="s">
        <v>346</v>
      </c>
      <c r="GD5289" s="1" t="s">
        <v>12132</v>
      </c>
    </row>
    <row r="5290" spans="183:186" ht="15.75" customHeight="1" x14ac:dyDescent="0.35">
      <c r="GA5290" s="1" t="s">
        <v>12133</v>
      </c>
      <c r="GB5290" s="1" t="s">
        <v>346</v>
      </c>
      <c r="GD5290" s="1" t="s">
        <v>12134</v>
      </c>
    </row>
    <row r="5291" spans="183:186" ht="15.75" customHeight="1" x14ac:dyDescent="0.35">
      <c r="GA5291" s="1" t="s">
        <v>12135</v>
      </c>
      <c r="GB5291" s="1" t="s">
        <v>346</v>
      </c>
      <c r="GD5291" s="1" t="s">
        <v>1375</v>
      </c>
    </row>
    <row r="5292" spans="183:186" ht="15.75" customHeight="1" x14ac:dyDescent="0.35">
      <c r="GA5292" s="1" t="s">
        <v>12136</v>
      </c>
      <c r="GB5292" s="1" t="s">
        <v>346</v>
      </c>
      <c r="GD5292" s="1" t="s">
        <v>1442</v>
      </c>
    </row>
    <row r="5293" spans="183:186" ht="15.75" customHeight="1" x14ac:dyDescent="0.35">
      <c r="GA5293" s="1" t="s">
        <v>12137</v>
      </c>
      <c r="GB5293" s="1" t="s">
        <v>346</v>
      </c>
      <c r="GD5293" s="1" t="s">
        <v>5037</v>
      </c>
    </row>
    <row r="5294" spans="183:186" ht="15.75" customHeight="1" x14ac:dyDescent="0.35">
      <c r="GA5294" s="1" t="s">
        <v>12138</v>
      </c>
      <c r="GB5294" s="1" t="s">
        <v>346</v>
      </c>
      <c r="GD5294" s="1" t="s">
        <v>654</v>
      </c>
    </row>
    <row r="5295" spans="183:186" ht="15.75" customHeight="1" x14ac:dyDescent="0.35">
      <c r="GA5295" s="1" t="s">
        <v>12139</v>
      </c>
      <c r="GB5295" s="1" t="s">
        <v>346</v>
      </c>
      <c r="GD5295" s="1" t="s">
        <v>5628</v>
      </c>
    </row>
    <row r="5296" spans="183:186" ht="15.75" customHeight="1" x14ac:dyDescent="0.35">
      <c r="GA5296" s="1" t="s">
        <v>12140</v>
      </c>
      <c r="GB5296" s="1" t="s">
        <v>346</v>
      </c>
      <c r="GD5296" s="1" t="s">
        <v>12141</v>
      </c>
    </row>
    <row r="5297" spans="183:186" ht="15.75" customHeight="1" x14ac:dyDescent="0.35">
      <c r="GA5297" s="1" t="s">
        <v>12142</v>
      </c>
      <c r="GB5297" s="1" t="s">
        <v>346</v>
      </c>
      <c r="GD5297" s="1" t="s">
        <v>12143</v>
      </c>
    </row>
    <row r="5298" spans="183:186" ht="15.75" customHeight="1" x14ac:dyDescent="0.35">
      <c r="GA5298" s="1" t="s">
        <v>12144</v>
      </c>
      <c r="GB5298" s="1" t="s">
        <v>346</v>
      </c>
      <c r="GD5298" s="1" t="s">
        <v>12145</v>
      </c>
    </row>
    <row r="5299" spans="183:186" ht="15.75" customHeight="1" x14ac:dyDescent="0.35">
      <c r="GA5299" s="1" t="s">
        <v>12146</v>
      </c>
      <c r="GB5299" s="1" t="s">
        <v>346</v>
      </c>
      <c r="GD5299" s="1" t="s">
        <v>1511</v>
      </c>
    </row>
    <row r="5300" spans="183:186" ht="15.75" customHeight="1" x14ac:dyDescent="0.35">
      <c r="GA5300" s="1" t="s">
        <v>12147</v>
      </c>
      <c r="GB5300" s="1" t="s">
        <v>346</v>
      </c>
      <c r="GD5300" s="1" t="s">
        <v>12148</v>
      </c>
    </row>
    <row r="5301" spans="183:186" ht="15.75" customHeight="1" x14ac:dyDescent="0.35">
      <c r="GA5301" s="1" t="s">
        <v>12149</v>
      </c>
      <c r="GB5301" s="1" t="s">
        <v>346</v>
      </c>
      <c r="GD5301" s="1" t="s">
        <v>12150</v>
      </c>
    </row>
    <row r="5302" spans="183:186" ht="15.75" customHeight="1" x14ac:dyDescent="0.35">
      <c r="GA5302" s="1" t="s">
        <v>12151</v>
      </c>
      <c r="GB5302" s="1" t="s">
        <v>346</v>
      </c>
      <c r="GD5302" s="1" t="s">
        <v>12152</v>
      </c>
    </row>
    <row r="5303" spans="183:186" ht="15.75" customHeight="1" x14ac:dyDescent="0.35">
      <c r="GA5303" s="1" t="s">
        <v>12153</v>
      </c>
      <c r="GB5303" s="1" t="s">
        <v>346</v>
      </c>
      <c r="GD5303" s="1" t="s">
        <v>3078</v>
      </c>
    </row>
    <row r="5304" spans="183:186" ht="15.75" customHeight="1" x14ac:dyDescent="0.35">
      <c r="GA5304" s="1" t="s">
        <v>12154</v>
      </c>
      <c r="GB5304" s="1" t="s">
        <v>346</v>
      </c>
      <c r="GD5304" s="1" t="s">
        <v>3085</v>
      </c>
    </row>
    <row r="5305" spans="183:186" ht="15.75" customHeight="1" x14ac:dyDescent="0.35">
      <c r="GA5305" s="1" t="s">
        <v>12155</v>
      </c>
      <c r="GB5305" s="1" t="s">
        <v>346</v>
      </c>
      <c r="GD5305" s="1" t="s">
        <v>12156</v>
      </c>
    </row>
    <row r="5306" spans="183:186" ht="15.75" customHeight="1" x14ac:dyDescent="0.35">
      <c r="GA5306" s="1" t="s">
        <v>12157</v>
      </c>
      <c r="GB5306" s="1" t="s">
        <v>346</v>
      </c>
      <c r="GD5306" s="1" t="s">
        <v>2014</v>
      </c>
    </row>
    <row r="5307" spans="183:186" ht="15.75" customHeight="1" x14ac:dyDescent="0.35">
      <c r="GA5307" s="1" t="s">
        <v>12158</v>
      </c>
      <c r="GB5307" s="1" t="s">
        <v>346</v>
      </c>
      <c r="GD5307" s="1" t="s">
        <v>1442</v>
      </c>
    </row>
    <row r="5308" spans="183:186" ht="15.75" customHeight="1" x14ac:dyDescent="0.35">
      <c r="GA5308" s="1" t="s">
        <v>12159</v>
      </c>
      <c r="GB5308" s="1" t="s">
        <v>346</v>
      </c>
      <c r="GD5308" s="1" t="s">
        <v>5037</v>
      </c>
    </row>
    <row r="5309" spans="183:186" ht="15.75" customHeight="1" x14ac:dyDescent="0.35">
      <c r="GA5309" s="1" t="s">
        <v>12160</v>
      </c>
      <c r="GB5309" s="1" t="s">
        <v>346</v>
      </c>
      <c r="GD5309" s="1" t="s">
        <v>12161</v>
      </c>
    </row>
    <row r="5310" spans="183:186" ht="15.75" customHeight="1" x14ac:dyDescent="0.35">
      <c r="GA5310" s="1" t="s">
        <v>12162</v>
      </c>
      <c r="GB5310" s="1" t="s">
        <v>346</v>
      </c>
      <c r="GD5310" s="1" t="s">
        <v>12163</v>
      </c>
    </row>
    <row r="5311" spans="183:186" ht="15.75" customHeight="1" x14ac:dyDescent="0.35">
      <c r="GA5311" s="1" t="s">
        <v>12164</v>
      </c>
      <c r="GB5311" s="1" t="s">
        <v>346</v>
      </c>
      <c r="GD5311" s="1" t="s">
        <v>1431</v>
      </c>
    </row>
    <row r="5312" spans="183:186" ht="15.75" customHeight="1" x14ac:dyDescent="0.35">
      <c r="GA5312" s="1" t="s">
        <v>12165</v>
      </c>
      <c r="GB5312" s="1" t="s">
        <v>346</v>
      </c>
      <c r="GD5312" s="1" t="s">
        <v>705</v>
      </c>
    </row>
    <row r="5313" spans="183:186" ht="15.75" customHeight="1" x14ac:dyDescent="0.35">
      <c r="GA5313" s="1" t="s">
        <v>12166</v>
      </c>
      <c r="GB5313" s="1" t="s">
        <v>346</v>
      </c>
      <c r="GD5313" s="1" t="s">
        <v>5142</v>
      </c>
    </row>
    <row r="5314" spans="183:186" ht="15.75" customHeight="1" x14ac:dyDescent="0.35">
      <c r="GA5314" s="1" t="s">
        <v>12167</v>
      </c>
      <c r="GB5314" s="1" t="s">
        <v>346</v>
      </c>
      <c r="GD5314" s="1" t="s">
        <v>12168</v>
      </c>
    </row>
    <row r="5315" spans="183:186" ht="15.75" customHeight="1" x14ac:dyDescent="0.35">
      <c r="GA5315" s="1" t="s">
        <v>12169</v>
      </c>
      <c r="GB5315" s="1" t="s">
        <v>346</v>
      </c>
      <c r="GD5315" s="1" t="s">
        <v>482</v>
      </c>
    </row>
    <row r="5316" spans="183:186" ht="15.75" customHeight="1" x14ac:dyDescent="0.35">
      <c r="GA5316" s="1" t="s">
        <v>12170</v>
      </c>
      <c r="GB5316" s="1" t="s">
        <v>346</v>
      </c>
      <c r="GD5316" s="1" t="s">
        <v>5145</v>
      </c>
    </row>
    <row r="5317" spans="183:186" ht="15.75" customHeight="1" x14ac:dyDescent="0.35">
      <c r="GA5317" s="1" t="s">
        <v>12171</v>
      </c>
      <c r="GB5317" s="1" t="s">
        <v>346</v>
      </c>
      <c r="GD5317" s="1" t="s">
        <v>5148</v>
      </c>
    </row>
    <row r="5318" spans="183:186" ht="15.75" customHeight="1" x14ac:dyDescent="0.35">
      <c r="GA5318" s="1" t="s">
        <v>12172</v>
      </c>
      <c r="GB5318" s="1" t="s">
        <v>346</v>
      </c>
      <c r="GD5318" s="1" t="s">
        <v>12173</v>
      </c>
    </row>
    <row r="5319" spans="183:186" ht="15.75" customHeight="1" x14ac:dyDescent="0.35">
      <c r="GA5319" s="1" t="s">
        <v>12174</v>
      </c>
      <c r="GB5319" s="1" t="s">
        <v>346</v>
      </c>
      <c r="GD5319" s="1" t="s">
        <v>2250</v>
      </c>
    </row>
    <row r="5320" spans="183:186" ht="15.75" customHeight="1" x14ac:dyDescent="0.35">
      <c r="GA5320" s="1" t="s">
        <v>12175</v>
      </c>
      <c r="GB5320" s="1" t="s">
        <v>346</v>
      </c>
      <c r="GD5320" s="1" t="s">
        <v>12176</v>
      </c>
    </row>
    <row r="5321" spans="183:186" ht="15.75" customHeight="1" x14ac:dyDescent="0.35">
      <c r="GA5321" s="1" t="s">
        <v>12177</v>
      </c>
      <c r="GB5321" s="1" t="s">
        <v>346</v>
      </c>
      <c r="GD5321" s="1" t="s">
        <v>12178</v>
      </c>
    </row>
    <row r="5322" spans="183:186" ht="15.75" customHeight="1" x14ac:dyDescent="0.35">
      <c r="GA5322" s="1" t="s">
        <v>12179</v>
      </c>
      <c r="GB5322" s="1" t="s">
        <v>346</v>
      </c>
      <c r="GD5322" s="1" t="s">
        <v>12180</v>
      </c>
    </row>
    <row r="5323" spans="183:186" ht="15.75" customHeight="1" x14ac:dyDescent="0.35">
      <c r="GA5323" s="1" t="s">
        <v>12181</v>
      </c>
      <c r="GB5323" s="1" t="s">
        <v>346</v>
      </c>
      <c r="GD5323" s="1" t="s">
        <v>5032</v>
      </c>
    </row>
    <row r="5324" spans="183:186" ht="15.75" customHeight="1" x14ac:dyDescent="0.35">
      <c r="GA5324" s="1" t="s">
        <v>12182</v>
      </c>
      <c r="GB5324" s="1" t="s">
        <v>346</v>
      </c>
      <c r="GD5324" s="1" t="s">
        <v>12183</v>
      </c>
    </row>
    <row r="5325" spans="183:186" ht="15.75" customHeight="1" x14ac:dyDescent="0.35">
      <c r="GA5325" s="1" t="s">
        <v>12184</v>
      </c>
      <c r="GB5325" s="1" t="s">
        <v>346</v>
      </c>
      <c r="GD5325" s="1" t="s">
        <v>12185</v>
      </c>
    </row>
    <row r="5326" spans="183:186" ht="15.75" customHeight="1" x14ac:dyDescent="0.35">
      <c r="GA5326" s="1" t="s">
        <v>12186</v>
      </c>
      <c r="GB5326" s="1" t="s">
        <v>346</v>
      </c>
      <c r="GD5326" s="1" t="s">
        <v>5034</v>
      </c>
    </row>
    <row r="5327" spans="183:186" ht="15.75" customHeight="1" x14ac:dyDescent="0.35">
      <c r="GA5327" s="1" t="s">
        <v>12187</v>
      </c>
      <c r="GB5327" s="1" t="s">
        <v>346</v>
      </c>
      <c r="GD5327" s="1" t="s">
        <v>12188</v>
      </c>
    </row>
    <row r="5328" spans="183:186" ht="15.75" customHeight="1" x14ac:dyDescent="0.35">
      <c r="GA5328" s="1" t="s">
        <v>12189</v>
      </c>
      <c r="GB5328" s="1" t="s">
        <v>346</v>
      </c>
      <c r="GD5328" s="1" t="s">
        <v>12190</v>
      </c>
    </row>
    <row r="5329" spans="183:186" ht="15.75" customHeight="1" x14ac:dyDescent="0.35">
      <c r="GA5329" s="1" t="s">
        <v>12191</v>
      </c>
      <c r="GB5329" s="1" t="s">
        <v>346</v>
      </c>
      <c r="GD5329" s="1" t="s">
        <v>5037</v>
      </c>
    </row>
    <row r="5330" spans="183:186" ht="15.75" customHeight="1" x14ac:dyDescent="0.35">
      <c r="GA5330" s="1" t="s">
        <v>12192</v>
      </c>
      <c r="GB5330" s="1" t="s">
        <v>346</v>
      </c>
      <c r="GD5330" s="1" t="s">
        <v>12193</v>
      </c>
    </row>
    <row r="5331" spans="183:186" ht="15.75" customHeight="1" x14ac:dyDescent="0.35">
      <c r="GA5331" s="1" t="s">
        <v>12194</v>
      </c>
      <c r="GB5331" s="1" t="s">
        <v>346</v>
      </c>
      <c r="GD5331" s="1" t="s">
        <v>12195</v>
      </c>
    </row>
    <row r="5332" spans="183:186" ht="15.75" customHeight="1" x14ac:dyDescent="0.35">
      <c r="GA5332" s="1" t="s">
        <v>12196</v>
      </c>
      <c r="GB5332" s="1" t="s">
        <v>346</v>
      </c>
      <c r="GD5332" s="1" t="s">
        <v>12197</v>
      </c>
    </row>
    <row r="5333" spans="183:186" ht="15.75" customHeight="1" x14ac:dyDescent="0.35">
      <c r="GA5333" s="1" t="s">
        <v>12198</v>
      </c>
      <c r="GB5333" s="1" t="s">
        <v>346</v>
      </c>
      <c r="GD5333" s="1" t="s">
        <v>5040</v>
      </c>
    </row>
    <row r="5334" spans="183:186" ht="15.75" customHeight="1" x14ac:dyDescent="0.35">
      <c r="GA5334" s="1" t="s">
        <v>12199</v>
      </c>
      <c r="GB5334" s="1" t="s">
        <v>346</v>
      </c>
      <c r="GD5334" s="1" t="s">
        <v>1603</v>
      </c>
    </row>
    <row r="5335" spans="183:186" ht="15.75" customHeight="1" x14ac:dyDescent="0.35">
      <c r="GA5335" s="1" t="s">
        <v>12200</v>
      </c>
      <c r="GB5335" s="1" t="s">
        <v>346</v>
      </c>
      <c r="GD5335" s="1" t="s">
        <v>9659</v>
      </c>
    </row>
    <row r="5336" spans="183:186" ht="15.75" customHeight="1" x14ac:dyDescent="0.35">
      <c r="GA5336" s="1" t="s">
        <v>12201</v>
      </c>
      <c r="GB5336" s="1" t="s">
        <v>346</v>
      </c>
      <c r="GD5336" s="1" t="s">
        <v>12202</v>
      </c>
    </row>
    <row r="5337" spans="183:186" ht="15.75" customHeight="1" x14ac:dyDescent="0.35">
      <c r="GA5337" s="1" t="s">
        <v>12203</v>
      </c>
      <c r="GB5337" s="1" t="s">
        <v>346</v>
      </c>
      <c r="GD5337" s="1" t="s">
        <v>1419</v>
      </c>
    </row>
    <row r="5338" spans="183:186" ht="15.75" customHeight="1" x14ac:dyDescent="0.35">
      <c r="GA5338" s="1" t="s">
        <v>12204</v>
      </c>
      <c r="GB5338" s="1" t="s">
        <v>346</v>
      </c>
      <c r="GD5338" s="1" t="s">
        <v>5061</v>
      </c>
    </row>
    <row r="5339" spans="183:186" ht="15.75" customHeight="1" x14ac:dyDescent="0.35">
      <c r="GA5339" s="1" t="s">
        <v>12205</v>
      </c>
      <c r="GB5339" s="1" t="s">
        <v>346</v>
      </c>
      <c r="GD5339" s="1" t="s">
        <v>3701</v>
      </c>
    </row>
    <row r="5340" spans="183:186" ht="15.75" customHeight="1" x14ac:dyDescent="0.35">
      <c r="GA5340" s="1" t="s">
        <v>12206</v>
      </c>
      <c r="GB5340" s="1" t="s">
        <v>346</v>
      </c>
      <c r="GD5340" s="1" t="s">
        <v>3708</v>
      </c>
    </row>
    <row r="5341" spans="183:186" ht="15.75" customHeight="1" x14ac:dyDescent="0.35">
      <c r="GA5341" s="1" t="s">
        <v>12207</v>
      </c>
      <c r="GB5341" s="1" t="s">
        <v>346</v>
      </c>
      <c r="GD5341" s="1" t="s">
        <v>5074</v>
      </c>
    </row>
    <row r="5342" spans="183:186" ht="15.75" customHeight="1" x14ac:dyDescent="0.35">
      <c r="GA5342" s="1" t="s">
        <v>12208</v>
      </c>
      <c r="GB5342" s="1" t="s">
        <v>346</v>
      </c>
      <c r="GD5342" s="1" t="s">
        <v>5077</v>
      </c>
    </row>
    <row r="5343" spans="183:186" ht="15.75" customHeight="1" x14ac:dyDescent="0.35">
      <c r="GA5343" s="1" t="s">
        <v>12209</v>
      </c>
      <c r="GB5343" s="1" t="s">
        <v>346</v>
      </c>
      <c r="GD5343" s="1" t="s">
        <v>5079</v>
      </c>
    </row>
    <row r="5344" spans="183:186" ht="15.75" customHeight="1" x14ac:dyDescent="0.35">
      <c r="GA5344" s="1" t="s">
        <v>12210</v>
      </c>
      <c r="GB5344" s="1" t="s">
        <v>346</v>
      </c>
      <c r="GD5344" s="1" t="s">
        <v>5082</v>
      </c>
    </row>
    <row r="5345" spans="183:186" ht="15.75" customHeight="1" x14ac:dyDescent="0.35">
      <c r="GA5345" s="1" t="s">
        <v>12211</v>
      </c>
      <c r="GB5345" s="1" t="s">
        <v>346</v>
      </c>
      <c r="GD5345" s="1" t="s">
        <v>12212</v>
      </c>
    </row>
    <row r="5346" spans="183:186" ht="15.75" customHeight="1" x14ac:dyDescent="0.35">
      <c r="GA5346" s="1" t="s">
        <v>12213</v>
      </c>
      <c r="GB5346" s="1" t="s">
        <v>346</v>
      </c>
      <c r="GD5346" s="1" t="s">
        <v>12214</v>
      </c>
    </row>
    <row r="5347" spans="183:186" ht="15.75" customHeight="1" x14ac:dyDescent="0.35">
      <c r="GA5347" s="1" t="s">
        <v>12215</v>
      </c>
      <c r="GB5347" s="1" t="s">
        <v>346</v>
      </c>
      <c r="GD5347" s="1" t="s">
        <v>12216</v>
      </c>
    </row>
    <row r="5348" spans="183:186" ht="15.75" customHeight="1" x14ac:dyDescent="0.35">
      <c r="GA5348" s="1" t="s">
        <v>12217</v>
      </c>
      <c r="GB5348" s="1" t="s">
        <v>346</v>
      </c>
      <c r="GD5348" s="1" t="s">
        <v>12218</v>
      </c>
    </row>
    <row r="5349" spans="183:186" ht="15.75" customHeight="1" x14ac:dyDescent="0.35">
      <c r="GA5349" s="1" t="s">
        <v>12219</v>
      </c>
      <c r="GB5349" s="1" t="s">
        <v>346</v>
      </c>
      <c r="GD5349" s="1" t="s">
        <v>5084</v>
      </c>
    </row>
    <row r="5350" spans="183:186" ht="15.75" customHeight="1" x14ac:dyDescent="0.35">
      <c r="GA5350" s="1" t="s">
        <v>12220</v>
      </c>
      <c r="GB5350" s="1" t="s">
        <v>346</v>
      </c>
      <c r="GD5350" s="1" t="s">
        <v>5090</v>
      </c>
    </row>
    <row r="5351" spans="183:186" ht="15.75" customHeight="1" x14ac:dyDescent="0.35">
      <c r="GA5351" s="1" t="s">
        <v>12221</v>
      </c>
      <c r="GB5351" s="1" t="s">
        <v>346</v>
      </c>
      <c r="GD5351" s="1" t="s">
        <v>5093</v>
      </c>
    </row>
    <row r="5352" spans="183:186" ht="15.75" customHeight="1" x14ac:dyDescent="0.35">
      <c r="GA5352" s="1" t="s">
        <v>12222</v>
      </c>
      <c r="GB5352" s="1" t="s">
        <v>346</v>
      </c>
      <c r="GD5352" s="1" t="s">
        <v>5096</v>
      </c>
    </row>
    <row r="5353" spans="183:186" ht="15.75" customHeight="1" x14ac:dyDescent="0.35">
      <c r="GA5353" s="1" t="s">
        <v>12223</v>
      </c>
      <c r="GB5353" s="1" t="s">
        <v>346</v>
      </c>
      <c r="GD5353" s="1" t="s">
        <v>5099</v>
      </c>
    </row>
    <row r="5354" spans="183:186" ht="15.75" customHeight="1" x14ac:dyDescent="0.35">
      <c r="GA5354" s="1" t="s">
        <v>12224</v>
      </c>
      <c r="GB5354" s="1" t="s">
        <v>346</v>
      </c>
      <c r="GD5354" s="1" t="s">
        <v>5104</v>
      </c>
    </row>
    <row r="5355" spans="183:186" ht="15.75" customHeight="1" x14ac:dyDescent="0.35">
      <c r="GA5355" s="1" t="s">
        <v>12225</v>
      </c>
      <c r="GB5355" s="1" t="s">
        <v>346</v>
      </c>
      <c r="GD5355" s="1" t="s">
        <v>2352</v>
      </c>
    </row>
    <row r="5356" spans="183:186" ht="15.75" customHeight="1" x14ac:dyDescent="0.35">
      <c r="GA5356" s="1" t="s">
        <v>12226</v>
      </c>
      <c r="GB5356" s="1" t="s">
        <v>346</v>
      </c>
      <c r="GD5356" s="1" t="s">
        <v>12227</v>
      </c>
    </row>
    <row r="5357" spans="183:186" ht="15.75" customHeight="1" x14ac:dyDescent="0.35">
      <c r="GA5357" s="1" t="s">
        <v>12228</v>
      </c>
      <c r="GB5357" s="1" t="s">
        <v>346</v>
      </c>
      <c r="GD5357" s="1" t="s">
        <v>12229</v>
      </c>
    </row>
    <row r="5358" spans="183:186" ht="15.75" customHeight="1" x14ac:dyDescent="0.35">
      <c r="GA5358" s="1" t="s">
        <v>12230</v>
      </c>
      <c r="GB5358" s="1" t="s">
        <v>346</v>
      </c>
      <c r="GD5358" s="1" t="s">
        <v>12231</v>
      </c>
    </row>
    <row r="5359" spans="183:186" ht="15.75" customHeight="1" x14ac:dyDescent="0.35">
      <c r="GA5359" s="1" t="s">
        <v>12232</v>
      </c>
      <c r="GB5359" s="1" t="s">
        <v>346</v>
      </c>
      <c r="GD5359" s="1" t="s">
        <v>12233</v>
      </c>
    </row>
    <row r="5360" spans="183:186" ht="15.75" customHeight="1" x14ac:dyDescent="0.35">
      <c r="GA5360" s="1" t="s">
        <v>12234</v>
      </c>
      <c r="GB5360" s="1" t="s">
        <v>346</v>
      </c>
      <c r="GD5360" s="1" t="s">
        <v>12235</v>
      </c>
    </row>
    <row r="5361" spans="183:186" ht="15.75" customHeight="1" x14ac:dyDescent="0.35">
      <c r="GA5361" s="1" t="s">
        <v>12236</v>
      </c>
      <c r="GB5361" s="1" t="s">
        <v>346</v>
      </c>
      <c r="GD5361" s="1" t="s">
        <v>12237</v>
      </c>
    </row>
    <row r="5362" spans="183:186" ht="15.75" customHeight="1" x14ac:dyDescent="0.35">
      <c r="GA5362" s="1" t="s">
        <v>12238</v>
      </c>
      <c r="GB5362" s="1" t="s">
        <v>346</v>
      </c>
      <c r="GD5362" s="1" t="s">
        <v>12239</v>
      </c>
    </row>
    <row r="5363" spans="183:186" ht="15.75" customHeight="1" x14ac:dyDescent="0.35">
      <c r="GA5363" s="1" t="s">
        <v>12240</v>
      </c>
      <c r="GB5363" s="1" t="s">
        <v>346</v>
      </c>
      <c r="GD5363" s="1" t="s">
        <v>12241</v>
      </c>
    </row>
    <row r="5364" spans="183:186" ht="15.75" customHeight="1" x14ac:dyDescent="0.35">
      <c r="GA5364" s="1" t="s">
        <v>12242</v>
      </c>
      <c r="GB5364" s="1" t="s">
        <v>346</v>
      </c>
      <c r="GD5364" s="1" t="s">
        <v>12243</v>
      </c>
    </row>
    <row r="5365" spans="183:186" ht="15.75" customHeight="1" x14ac:dyDescent="0.35">
      <c r="GA5365" s="1" t="s">
        <v>12244</v>
      </c>
      <c r="GB5365" s="1" t="s">
        <v>346</v>
      </c>
      <c r="GD5365" s="1" t="s">
        <v>12245</v>
      </c>
    </row>
    <row r="5366" spans="183:186" ht="15.75" customHeight="1" x14ac:dyDescent="0.35">
      <c r="GA5366" s="1" t="s">
        <v>12246</v>
      </c>
      <c r="GB5366" s="1" t="s">
        <v>346</v>
      </c>
      <c r="GD5366" s="1" t="s">
        <v>12247</v>
      </c>
    </row>
    <row r="5367" spans="183:186" ht="15.75" customHeight="1" x14ac:dyDescent="0.35">
      <c r="GA5367" s="1" t="s">
        <v>12248</v>
      </c>
      <c r="GB5367" s="1" t="s">
        <v>346</v>
      </c>
      <c r="GD5367" s="1" t="s">
        <v>12249</v>
      </c>
    </row>
    <row r="5368" spans="183:186" ht="15.75" customHeight="1" x14ac:dyDescent="0.35">
      <c r="GA5368" s="1" t="s">
        <v>12250</v>
      </c>
      <c r="GB5368" s="1" t="s">
        <v>346</v>
      </c>
      <c r="GD5368" s="1" t="s">
        <v>354</v>
      </c>
    </row>
    <row r="5369" spans="183:186" ht="15.75" customHeight="1" x14ac:dyDescent="0.35">
      <c r="GA5369" s="1" t="s">
        <v>12251</v>
      </c>
      <c r="GB5369" s="1" t="s">
        <v>346</v>
      </c>
      <c r="GD5369" s="1" t="s">
        <v>482</v>
      </c>
    </row>
    <row r="5370" spans="183:186" ht="15.75" customHeight="1" x14ac:dyDescent="0.35">
      <c r="GA5370" s="1" t="s">
        <v>12252</v>
      </c>
      <c r="GB5370" s="1" t="s">
        <v>346</v>
      </c>
      <c r="GD5370" s="1" t="s">
        <v>654</v>
      </c>
    </row>
    <row r="5371" spans="183:186" ht="15.75" customHeight="1" x14ac:dyDescent="0.35">
      <c r="GA5371" s="1" t="s">
        <v>12253</v>
      </c>
      <c r="GB5371" s="1" t="s">
        <v>346</v>
      </c>
      <c r="GD5371" s="1" t="s">
        <v>712</v>
      </c>
    </row>
    <row r="5372" spans="183:186" ht="15.75" customHeight="1" x14ac:dyDescent="0.35">
      <c r="GA5372" s="1" t="s">
        <v>12254</v>
      </c>
      <c r="GB5372" s="1" t="s">
        <v>346</v>
      </c>
      <c r="GD5372" s="1" t="s">
        <v>885</v>
      </c>
    </row>
    <row r="5373" spans="183:186" ht="15.75" customHeight="1" x14ac:dyDescent="0.35">
      <c r="GA5373" s="1" t="s">
        <v>12255</v>
      </c>
      <c r="GB5373" s="1" t="s">
        <v>346</v>
      </c>
      <c r="GD5373" s="1" t="s">
        <v>1589</v>
      </c>
    </row>
    <row r="5374" spans="183:186" ht="15.75" customHeight="1" x14ac:dyDescent="0.35">
      <c r="GA5374" s="1" t="s">
        <v>12256</v>
      </c>
      <c r="GB5374" s="1" t="s">
        <v>346</v>
      </c>
      <c r="GD5374" s="1" t="s">
        <v>950</v>
      </c>
    </row>
    <row r="5375" spans="183:186" ht="15.75" customHeight="1" x14ac:dyDescent="0.35">
      <c r="GA5375" s="1" t="s">
        <v>12257</v>
      </c>
      <c r="GB5375" s="1" t="s">
        <v>346</v>
      </c>
      <c r="GD5375" s="1" t="s">
        <v>982</v>
      </c>
    </row>
    <row r="5376" spans="183:186" ht="15.75" customHeight="1" x14ac:dyDescent="0.35">
      <c r="GA5376" s="1" t="s">
        <v>12258</v>
      </c>
      <c r="GB5376" s="1" t="s">
        <v>346</v>
      </c>
      <c r="GD5376" s="1" t="s">
        <v>1009</v>
      </c>
    </row>
    <row r="5377" spans="183:186" ht="15.75" customHeight="1" x14ac:dyDescent="0.35">
      <c r="GA5377" s="1" t="s">
        <v>12259</v>
      </c>
      <c r="GB5377" s="1" t="s">
        <v>346</v>
      </c>
      <c r="GD5377" s="1" t="s">
        <v>1036</v>
      </c>
    </row>
    <row r="5378" spans="183:186" ht="15.75" customHeight="1" x14ac:dyDescent="0.35">
      <c r="GA5378" s="1" t="s">
        <v>12260</v>
      </c>
      <c r="GB5378" s="1" t="s">
        <v>346</v>
      </c>
      <c r="GD5378" s="1" t="s">
        <v>2275</v>
      </c>
    </row>
    <row r="5379" spans="183:186" ht="15.75" customHeight="1" x14ac:dyDescent="0.35">
      <c r="GA5379" s="1" t="s">
        <v>12261</v>
      </c>
      <c r="GB5379" s="1" t="s">
        <v>346</v>
      </c>
      <c r="GD5379" s="1" t="s">
        <v>1063</v>
      </c>
    </row>
    <row r="5380" spans="183:186" ht="15.75" customHeight="1" x14ac:dyDescent="0.35">
      <c r="GA5380" s="1" t="s">
        <v>12262</v>
      </c>
      <c r="GB5380" s="1" t="s">
        <v>346</v>
      </c>
      <c r="GD5380" s="1" t="s">
        <v>2345</v>
      </c>
    </row>
    <row r="5381" spans="183:186" ht="15.75" customHeight="1" x14ac:dyDescent="0.35">
      <c r="GA5381" s="1" t="s">
        <v>12263</v>
      </c>
      <c r="GB5381" s="1" t="s">
        <v>346</v>
      </c>
      <c r="GD5381" s="1" t="s">
        <v>1090</v>
      </c>
    </row>
    <row r="5382" spans="183:186" ht="15.75" customHeight="1" x14ac:dyDescent="0.35">
      <c r="GA5382" s="1" t="s">
        <v>12264</v>
      </c>
      <c r="GB5382" s="1" t="s">
        <v>346</v>
      </c>
      <c r="GD5382" s="1" t="s">
        <v>1160</v>
      </c>
    </row>
    <row r="5383" spans="183:186" ht="15.75" customHeight="1" x14ac:dyDescent="0.35">
      <c r="GA5383" s="1" t="s">
        <v>12265</v>
      </c>
      <c r="GB5383" s="1" t="s">
        <v>346</v>
      </c>
      <c r="GD5383" s="1" t="s">
        <v>1208</v>
      </c>
    </row>
    <row r="5384" spans="183:186" ht="15.75" customHeight="1" x14ac:dyDescent="0.35">
      <c r="GA5384" s="1" t="s">
        <v>12266</v>
      </c>
      <c r="GB5384" s="1" t="s">
        <v>346</v>
      </c>
      <c r="GD5384" s="1" t="s">
        <v>12267</v>
      </c>
    </row>
    <row r="5385" spans="183:186" ht="15.75" customHeight="1" x14ac:dyDescent="0.35">
      <c r="GA5385" s="1" t="s">
        <v>12268</v>
      </c>
      <c r="GB5385" s="1" t="s">
        <v>346</v>
      </c>
      <c r="GD5385" s="1" t="s">
        <v>12269</v>
      </c>
    </row>
    <row r="5386" spans="183:186" ht="15.75" customHeight="1" x14ac:dyDescent="0.35">
      <c r="GA5386" s="1" t="s">
        <v>12270</v>
      </c>
      <c r="GB5386" s="1" t="s">
        <v>346</v>
      </c>
      <c r="GD5386" s="1" t="s">
        <v>12271</v>
      </c>
    </row>
    <row r="5387" spans="183:186" ht="15.75" customHeight="1" x14ac:dyDescent="0.35">
      <c r="GA5387" s="1" t="s">
        <v>12272</v>
      </c>
      <c r="GB5387" s="1" t="s">
        <v>346</v>
      </c>
      <c r="GD5387" s="1" t="s">
        <v>12273</v>
      </c>
    </row>
    <row r="5388" spans="183:186" ht="15.75" customHeight="1" x14ac:dyDescent="0.35">
      <c r="GA5388" s="1" t="s">
        <v>12274</v>
      </c>
      <c r="GB5388" s="1" t="s">
        <v>346</v>
      </c>
      <c r="GD5388" s="1" t="s">
        <v>12275</v>
      </c>
    </row>
    <row r="5389" spans="183:186" ht="15.75" customHeight="1" x14ac:dyDescent="0.35">
      <c r="GA5389" s="1" t="s">
        <v>12276</v>
      </c>
      <c r="GB5389" s="1" t="s">
        <v>346</v>
      </c>
      <c r="GD5389" s="1" t="s">
        <v>12277</v>
      </c>
    </row>
    <row r="5390" spans="183:186" ht="15.75" customHeight="1" x14ac:dyDescent="0.35">
      <c r="GA5390" s="1" t="s">
        <v>12278</v>
      </c>
      <c r="GB5390" s="1" t="s">
        <v>346</v>
      </c>
      <c r="GD5390" s="1" t="s">
        <v>12279</v>
      </c>
    </row>
    <row r="5391" spans="183:186" ht="15.75" customHeight="1" x14ac:dyDescent="0.35">
      <c r="GA5391" s="1" t="s">
        <v>12280</v>
      </c>
      <c r="GB5391" s="1" t="s">
        <v>346</v>
      </c>
      <c r="GD5391" s="1" t="s">
        <v>12281</v>
      </c>
    </row>
    <row r="5392" spans="183:186" ht="15.75" customHeight="1" x14ac:dyDescent="0.35">
      <c r="GA5392" s="1" t="s">
        <v>12282</v>
      </c>
      <c r="GB5392" s="1" t="s">
        <v>346</v>
      </c>
      <c r="GD5392" s="1" t="s">
        <v>12283</v>
      </c>
    </row>
    <row r="5393" spans="183:186" ht="15.75" customHeight="1" x14ac:dyDescent="0.35">
      <c r="GA5393" s="1" t="s">
        <v>12284</v>
      </c>
      <c r="GB5393" s="1" t="s">
        <v>346</v>
      </c>
      <c r="GD5393" s="1" t="s">
        <v>12285</v>
      </c>
    </row>
    <row r="5394" spans="183:186" ht="15.75" customHeight="1" x14ac:dyDescent="0.35">
      <c r="GA5394" s="1" t="s">
        <v>12286</v>
      </c>
      <c r="GB5394" s="1" t="s">
        <v>346</v>
      </c>
      <c r="GD5394" s="1" t="s">
        <v>12287</v>
      </c>
    </row>
    <row r="5395" spans="183:186" ht="15.75" customHeight="1" x14ac:dyDescent="0.35">
      <c r="GA5395" s="1" t="s">
        <v>12288</v>
      </c>
      <c r="GB5395" s="1" t="s">
        <v>346</v>
      </c>
      <c r="GD5395" s="1" t="s">
        <v>9987</v>
      </c>
    </row>
    <row r="5396" spans="183:186" ht="15.75" customHeight="1" x14ac:dyDescent="0.35">
      <c r="GA5396" s="1" t="s">
        <v>12289</v>
      </c>
      <c r="GB5396" s="1" t="s">
        <v>346</v>
      </c>
      <c r="GD5396" s="1" t="s">
        <v>8374</v>
      </c>
    </row>
    <row r="5397" spans="183:186" ht="15.75" customHeight="1" x14ac:dyDescent="0.35">
      <c r="GA5397" s="1" t="s">
        <v>12290</v>
      </c>
      <c r="GB5397" s="1" t="s">
        <v>346</v>
      </c>
      <c r="GD5397" s="1" t="s">
        <v>12291</v>
      </c>
    </row>
    <row r="5398" spans="183:186" ht="15.75" customHeight="1" x14ac:dyDescent="0.35">
      <c r="GA5398" s="1" t="s">
        <v>12292</v>
      </c>
      <c r="GB5398" s="1" t="s">
        <v>346</v>
      </c>
      <c r="GD5398" s="1" t="s">
        <v>12293</v>
      </c>
    </row>
    <row r="5399" spans="183:186" ht="15.75" customHeight="1" x14ac:dyDescent="0.35">
      <c r="GA5399" s="1" t="s">
        <v>12294</v>
      </c>
      <c r="GB5399" s="1" t="s">
        <v>346</v>
      </c>
      <c r="GD5399" s="1" t="s">
        <v>1228</v>
      </c>
    </row>
    <row r="5400" spans="183:186" ht="15.75" customHeight="1" x14ac:dyDescent="0.35">
      <c r="GA5400" s="1" t="s">
        <v>12295</v>
      </c>
      <c r="GB5400" s="1" t="s">
        <v>346</v>
      </c>
      <c r="GD5400" s="1" t="s">
        <v>12296</v>
      </c>
    </row>
    <row r="5401" spans="183:186" ht="15.75" customHeight="1" x14ac:dyDescent="0.35">
      <c r="GA5401" s="1" t="s">
        <v>12297</v>
      </c>
      <c r="GB5401" s="1" t="s">
        <v>346</v>
      </c>
      <c r="GD5401" s="1" t="s">
        <v>12298</v>
      </c>
    </row>
    <row r="5402" spans="183:186" ht="15.75" customHeight="1" x14ac:dyDescent="0.35">
      <c r="GA5402" s="1" t="s">
        <v>12299</v>
      </c>
      <c r="GB5402" s="1" t="s">
        <v>346</v>
      </c>
      <c r="GD5402" s="1" t="s">
        <v>12300</v>
      </c>
    </row>
    <row r="5403" spans="183:186" ht="15.75" customHeight="1" x14ac:dyDescent="0.35">
      <c r="GA5403" s="1" t="s">
        <v>12301</v>
      </c>
      <c r="GB5403" s="1" t="s">
        <v>346</v>
      </c>
      <c r="GD5403" s="1" t="s">
        <v>12302</v>
      </c>
    </row>
    <row r="5404" spans="183:186" ht="15.75" customHeight="1" x14ac:dyDescent="0.35">
      <c r="GA5404" s="1" t="s">
        <v>12303</v>
      </c>
      <c r="GB5404" s="1" t="s">
        <v>346</v>
      </c>
      <c r="GD5404" s="1" t="s">
        <v>1248</v>
      </c>
    </row>
    <row r="5405" spans="183:186" ht="15.75" customHeight="1" x14ac:dyDescent="0.35">
      <c r="GA5405" s="1" t="s">
        <v>12304</v>
      </c>
      <c r="GB5405" s="1" t="s">
        <v>346</v>
      </c>
      <c r="GD5405" s="1" t="s">
        <v>12305</v>
      </c>
    </row>
    <row r="5406" spans="183:186" ht="15.75" customHeight="1" x14ac:dyDescent="0.35">
      <c r="GA5406" s="1" t="s">
        <v>12306</v>
      </c>
      <c r="GB5406" s="1" t="s">
        <v>346</v>
      </c>
      <c r="GD5406" s="1" t="s">
        <v>12307</v>
      </c>
    </row>
    <row r="5407" spans="183:186" ht="15.75" customHeight="1" x14ac:dyDescent="0.35">
      <c r="GA5407" s="1" t="s">
        <v>12308</v>
      </c>
      <c r="GB5407" s="1" t="s">
        <v>346</v>
      </c>
      <c r="GD5407" s="1" t="s">
        <v>480</v>
      </c>
    </row>
    <row r="5408" spans="183:186" ht="15.75" customHeight="1" x14ac:dyDescent="0.35">
      <c r="GA5408" s="1" t="s">
        <v>12309</v>
      </c>
      <c r="GB5408" s="1" t="s">
        <v>346</v>
      </c>
      <c r="GD5408" s="1" t="s">
        <v>1282</v>
      </c>
    </row>
    <row r="5409" spans="183:186" ht="15.75" customHeight="1" x14ac:dyDescent="0.35">
      <c r="GA5409" s="1" t="s">
        <v>12310</v>
      </c>
      <c r="GB5409" s="1" t="s">
        <v>346</v>
      </c>
      <c r="GD5409" s="1" t="s">
        <v>1334</v>
      </c>
    </row>
    <row r="5410" spans="183:186" ht="15.75" customHeight="1" x14ac:dyDescent="0.35">
      <c r="GA5410" s="1" t="s">
        <v>12311</v>
      </c>
      <c r="GB5410" s="1" t="s">
        <v>346</v>
      </c>
      <c r="GD5410" s="1" t="s">
        <v>1574</v>
      </c>
    </row>
    <row r="5411" spans="183:186" ht="15.75" customHeight="1" x14ac:dyDescent="0.35">
      <c r="GA5411" s="1" t="s">
        <v>12312</v>
      </c>
      <c r="GB5411" s="1" t="s">
        <v>346</v>
      </c>
      <c r="GD5411" s="1" t="s">
        <v>1402</v>
      </c>
    </row>
    <row r="5412" spans="183:186" ht="15.75" customHeight="1" x14ac:dyDescent="0.35">
      <c r="GA5412" s="1" t="s">
        <v>12313</v>
      </c>
      <c r="GB5412" s="1" t="s">
        <v>346</v>
      </c>
      <c r="GD5412" s="1" t="s">
        <v>1413</v>
      </c>
    </row>
    <row r="5413" spans="183:186" ht="15.75" customHeight="1" x14ac:dyDescent="0.35">
      <c r="GA5413" s="1" t="s">
        <v>12314</v>
      </c>
      <c r="GB5413" s="1" t="s">
        <v>346</v>
      </c>
      <c r="GD5413" s="1" t="s">
        <v>12315</v>
      </c>
    </row>
    <row r="5414" spans="183:186" ht="15.75" customHeight="1" x14ac:dyDescent="0.35">
      <c r="GA5414" s="1" t="s">
        <v>12316</v>
      </c>
      <c r="GB5414" s="1" t="s">
        <v>346</v>
      </c>
      <c r="GD5414" s="1" t="s">
        <v>8419</v>
      </c>
    </row>
    <row r="5415" spans="183:186" ht="15.75" customHeight="1" x14ac:dyDescent="0.35">
      <c r="GA5415" s="1" t="s">
        <v>12317</v>
      </c>
      <c r="GB5415" s="1" t="s">
        <v>346</v>
      </c>
      <c r="GD5415" s="1" t="s">
        <v>1426</v>
      </c>
    </row>
    <row r="5416" spans="183:186" ht="15.75" customHeight="1" x14ac:dyDescent="0.35">
      <c r="GA5416" s="1" t="s">
        <v>12318</v>
      </c>
      <c r="GB5416" s="1" t="s">
        <v>346</v>
      </c>
      <c r="GD5416" s="1" t="s">
        <v>1438</v>
      </c>
    </row>
    <row r="5417" spans="183:186" ht="15.75" customHeight="1" x14ac:dyDescent="0.35">
      <c r="GA5417" s="1" t="s">
        <v>12319</v>
      </c>
      <c r="GB5417" s="1" t="s">
        <v>346</v>
      </c>
      <c r="GD5417" s="1" t="s">
        <v>12320</v>
      </c>
    </row>
    <row r="5418" spans="183:186" ht="15.75" customHeight="1" x14ac:dyDescent="0.35">
      <c r="GA5418" s="1" t="s">
        <v>12321</v>
      </c>
      <c r="GB5418" s="1" t="s">
        <v>346</v>
      </c>
      <c r="GD5418" s="1" t="s">
        <v>1649</v>
      </c>
    </row>
    <row r="5419" spans="183:186" ht="15.75" customHeight="1" x14ac:dyDescent="0.35">
      <c r="GA5419" s="1" t="s">
        <v>12322</v>
      </c>
      <c r="GB5419" s="1" t="s">
        <v>346</v>
      </c>
      <c r="GD5419" s="1" t="s">
        <v>12323</v>
      </c>
    </row>
    <row r="5420" spans="183:186" ht="15.75" customHeight="1" x14ac:dyDescent="0.35">
      <c r="GA5420" s="1" t="s">
        <v>12324</v>
      </c>
      <c r="GB5420" s="1" t="s">
        <v>346</v>
      </c>
      <c r="GD5420" s="1" t="s">
        <v>1249</v>
      </c>
    </row>
    <row r="5421" spans="183:186" ht="15.75" customHeight="1" x14ac:dyDescent="0.35">
      <c r="GA5421" s="1" t="s">
        <v>12325</v>
      </c>
      <c r="GB5421" s="1" t="s">
        <v>346</v>
      </c>
      <c r="GD5421" s="1" t="s">
        <v>1750</v>
      </c>
    </row>
    <row r="5422" spans="183:186" ht="15.75" customHeight="1" x14ac:dyDescent="0.35">
      <c r="GA5422" s="1" t="s">
        <v>12326</v>
      </c>
      <c r="GB5422" s="1" t="s">
        <v>346</v>
      </c>
      <c r="GD5422" s="1" t="s">
        <v>2014</v>
      </c>
    </row>
    <row r="5423" spans="183:186" ht="15.75" customHeight="1" x14ac:dyDescent="0.35">
      <c r="GA5423" s="1" t="s">
        <v>12327</v>
      </c>
      <c r="GB5423" s="1" t="s">
        <v>346</v>
      </c>
      <c r="GD5423" s="1" t="s">
        <v>8849</v>
      </c>
    </row>
    <row r="5424" spans="183:186" ht="15.75" customHeight="1" x14ac:dyDescent="0.35">
      <c r="GA5424" s="1" t="s">
        <v>12328</v>
      </c>
      <c r="GB5424" s="1" t="s">
        <v>346</v>
      </c>
      <c r="GD5424" s="1" t="s">
        <v>2025</v>
      </c>
    </row>
    <row r="5425" spans="183:186" ht="15.75" customHeight="1" x14ac:dyDescent="0.35">
      <c r="GA5425" s="1" t="s">
        <v>12329</v>
      </c>
      <c r="GB5425" s="1" t="s">
        <v>346</v>
      </c>
      <c r="GD5425" s="1" t="s">
        <v>12330</v>
      </c>
    </row>
    <row r="5426" spans="183:186" ht="15.75" customHeight="1" x14ac:dyDescent="0.35">
      <c r="GA5426" s="1" t="s">
        <v>12331</v>
      </c>
      <c r="GB5426" s="1" t="s">
        <v>346</v>
      </c>
      <c r="GD5426" s="1" t="s">
        <v>578</v>
      </c>
    </row>
    <row r="5427" spans="183:186" ht="15.75" customHeight="1" x14ac:dyDescent="0.35">
      <c r="GA5427" s="1" t="s">
        <v>12332</v>
      </c>
      <c r="GB5427" s="1" t="s">
        <v>346</v>
      </c>
      <c r="GD5427" s="1" t="s">
        <v>474</v>
      </c>
    </row>
    <row r="5428" spans="183:186" ht="15.75" customHeight="1" x14ac:dyDescent="0.35">
      <c r="GA5428" s="1" t="s">
        <v>12333</v>
      </c>
      <c r="GB5428" s="1" t="s">
        <v>346</v>
      </c>
      <c r="GD5428" s="1" t="s">
        <v>573</v>
      </c>
    </row>
    <row r="5429" spans="183:186" ht="15.75" customHeight="1" x14ac:dyDescent="0.35">
      <c r="GA5429" s="1" t="s">
        <v>12334</v>
      </c>
      <c r="GB5429" s="1" t="s">
        <v>346</v>
      </c>
      <c r="GD5429" s="1" t="s">
        <v>649</v>
      </c>
    </row>
    <row r="5430" spans="183:186" ht="15.75" customHeight="1" x14ac:dyDescent="0.35">
      <c r="GA5430" s="1" t="s">
        <v>12335</v>
      </c>
      <c r="GB5430" s="1" t="s">
        <v>346</v>
      </c>
      <c r="GD5430" s="1" t="s">
        <v>8447</v>
      </c>
    </row>
    <row r="5431" spans="183:186" ht="15.75" customHeight="1" x14ac:dyDescent="0.35">
      <c r="GA5431" s="1" t="s">
        <v>12336</v>
      </c>
      <c r="GB5431" s="1" t="s">
        <v>346</v>
      </c>
      <c r="GD5431" s="1" t="s">
        <v>12337</v>
      </c>
    </row>
    <row r="5432" spans="183:186" ht="15.75" customHeight="1" x14ac:dyDescent="0.35">
      <c r="GA5432" s="1" t="s">
        <v>12338</v>
      </c>
      <c r="GB5432" s="1" t="s">
        <v>346</v>
      </c>
      <c r="GD5432" s="1" t="s">
        <v>12339</v>
      </c>
    </row>
    <row r="5433" spans="183:186" ht="15.75" customHeight="1" x14ac:dyDescent="0.35">
      <c r="GA5433" s="1" t="s">
        <v>12340</v>
      </c>
      <c r="GB5433" s="1" t="s">
        <v>346</v>
      </c>
      <c r="GD5433" s="1" t="s">
        <v>12341</v>
      </c>
    </row>
    <row r="5434" spans="183:186" ht="15.75" customHeight="1" x14ac:dyDescent="0.35">
      <c r="GA5434" s="1" t="s">
        <v>12342</v>
      </c>
      <c r="GB5434" s="1" t="s">
        <v>346</v>
      </c>
      <c r="GD5434" s="1" t="s">
        <v>705</v>
      </c>
    </row>
    <row r="5435" spans="183:186" ht="15.75" customHeight="1" x14ac:dyDescent="0.35">
      <c r="GA5435" s="1" t="s">
        <v>12343</v>
      </c>
      <c r="GB5435" s="1" t="s">
        <v>346</v>
      </c>
      <c r="GD5435" s="1" t="s">
        <v>753</v>
      </c>
    </row>
    <row r="5436" spans="183:186" ht="15.75" customHeight="1" x14ac:dyDescent="0.35">
      <c r="GA5436" s="1" t="s">
        <v>12344</v>
      </c>
      <c r="GB5436" s="1" t="s">
        <v>346</v>
      </c>
      <c r="GD5436" s="1" t="s">
        <v>1085</v>
      </c>
    </row>
    <row r="5437" spans="183:186" ht="15.75" customHeight="1" x14ac:dyDescent="0.35">
      <c r="GA5437" s="1" t="s">
        <v>12345</v>
      </c>
      <c r="GB5437" s="1" t="s">
        <v>346</v>
      </c>
      <c r="GD5437" s="1" t="s">
        <v>1283</v>
      </c>
    </row>
    <row r="5438" spans="183:186" ht="15.75" customHeight="1" x14ac:dyDescent="0.35">
      <c r="GA5438" s="1" t="s">
        <v>12346</v>
      </c>
      <c r="GB5438" s="1" t="s">
        <v>346</v>
      </c>
      <c r="GD5438" s="1" t="s">
        <v>1110</v>
      </c>
    </row>
    <row r="5439" spans="183:186" ht="15.75" customHeight="1" x14ac:dyDescent="0.35">
      <c r="GA5439" s="1" t="s">
        <v>12347</v>
      </c>
      <c r="GB5439" s="1" t="s">
        <v>346</v>
      </c>
      <c r="GD5439" s="1" t="s">
        <v>1133</v>
      </c>
    </row>
    <row r="5440" spans="183:186" ht="15.75" customHeight="1" x14ac:dyDescent="0.35">
      <c r="GA5440" s="1" t="s">
        <v>12348</v>
      </c>
      <c r="GB5440" s="1" t="s">
        <v>346</v>
      </c>
      <c r="GD5440" s="1" t="s">
        <v>1155</v>
      </c>
    </row>
    <row r="5441" spans="183:186" ht="15.75" customHeight="1" x14ac:dyDescent="0.35">
      <c r="GA5441" s="1" t="s">
        <v>12349</v>
      </c>
      <c r="GB5441" s="1" t="s">
        <v>346</v>
      </c>
      <c r="GD5441" s="1" t="s">
        <v>1177</v>
      </c>
    </row>
    <row r="5442" spans="183:186" ht="15.75" customHeight="1" x14ac:dyDescent="0.35">
      <c r="GA5442" s="1" t="s">
        <v>12350</v>
      </c>
      <c r="GB5442" s="1" t="s">
        <v>346</v>
      </c>
      <c r="GD5442" s="1" t="s">
        <v>1202</v>
      </c>
    </row>
    <row r="5443" spans="183:186" ht="15.75" customHeight="1" x14ac:dyDescent="0.35">
      <c r="GA5443" s="1" t="s">
        <v>12351</v>
      </c>
      <c r="GB5443" s="1" t="s">
        <v>346</v>
      </c>
      <c r="GD5443" s="1" t="s">
        <v>1222</v>
      </c>
    </row>
    <row r="5444" spans="183:186" ht="15.75" customHeight="1" x14ac:dyDescent="0.35">
      <c r="GA5444" s="1" t="s">
        <v>12352</v>
      </c>
      <c r="GB5444" s="1" t="s">
        <v>346</v>
      </c>
      <c r="GD5444" s="1" t="s">
        <v>1242</v>
      </c>
    </row>
    <row r="5445" spans="183:186" ht="15.75" customHeight="1" x14ac:dyDescent="0.35">
      <c r="GA5445" s="1" t="s">
        <v>12353</v>
      </c>
      <c r="GB5445" s="1" t="s">
        <v>346</v>
      </c>
      <c r="GD5445" s="1" t="s">
        <v>1260</v>
      </c>
    </row>
    <row r="5446" spans="183:186" ht="15.75" customHeight="1" x14ac:dyDescent="0.35">
      <c r="GA5446" s="1" t="s">
        <v>12354</v>
      </c>
      <c r="GB5446" s="1" t="s">
        <v>346</v>
      </c>
      <c r="GD5446" s="1" t="s">
        <v>1394</v>
      </c>
    </row>
    <row r="5447" spans="183:186" ht="15.75" customHeight="1" x14ac:dyDescent="0.35">
      <c r="GA5447" s="1" t="s">
        <v>12355</v>
      </c>
      <c r="GB5447" s="1" t="s">
        <v>346</v>
      </c>
      <c r="GD5447" s="1" t="s">
        <v>1406</v>
      </c>
    </row>
    <row r="5448" spans="183:186" ht="15.75" customHeight="1" x14ac:dyDescent="0.35">
      <c r="GA5448" s="1" t="s">
        <v>12356</v>
      </c>
      <c r="GB5448" s="1" t="s">
        <v>346</v>
      </c>
      <c r="GD5448" s="1" t="s">
        <v>1350</v>
      </c>
    </row>
    <row r="5449" spans="183:186" ht="15.75" customHeight="1" x14ac:dyDescent="0.35">
      <c r="GA5449" s="1" t="s">
        <v>12357</v>
      </c>
      <c r="GB5449" s="1" t="s">
        <v>346</v>
      </c>
      <c r="GD5449" s="1" t="s">
        <v>1417</v>
      </c>
    </row>
    <row r="5450" spans="183:186" ht="15.75" customHeight="1" x14ac:dyDescent="0.35">
      <c r="GA5450" s="1" t="s">
        <v>12358</v>
      </c>
      <c r="GB5450" s="1" t="s">
        <v>346</v>
      </c>
      <c r="GD5450" s="1" t="s">
        <v>1429</v>
      </c>
    </row>
    <row r="5451" spans="183:186" ht="15.75" customHeight="1" x14ac:dyDescent="0.35">
      <c r="GA5451" s="1" t="s">
        <v>12359</v>
      </c>
      <c r="GB5451" s="1" t="s">
        <v>346</v>
      </c>
      <c r="GD5451" s="1" t="s">
        <v>1442</v>
      </c>
    </row>
    <row r="5452" spans="183:186" ht="15.75" customHeight="1" x14ac:dyDescent="0.35">
      <c r="GA5452" s="1" t="s">
        <v>12360</v>
      </c>
      <c r="GB5452" s="1" t="s">
        <v>346</v>
      </c>
      <c r="GD5452" s="1" t="s">
        <v>4994</v>
      </c>
    </row>
    <row r="5453" spans="183:186" ht="15.75" customHeight="1" x14ac:dyDescent="0.35">
      <c r="GA5453" s="1" t="s">
        <v>12361</v>
      </c>
      <c r="GB5453" s="1" t="s">
        <v>346</v>
      </c>
      <c r="GD5453" s="1" t="s">
        <v>1488</v>
      </c>
    </row>
    <row r="5454" spans="183:186" ht="15.75" customHeight="1" x14ac:dyDescent="0.35">
      <c r="GA5454" s="1" t="s">
        <v>12362</v>
      </c>
      <c r="GB5454" s="1" t="s">
        <v>346</v>
      </c>
      <c r="GD5454" s="1" t="s">
        <v>5001</v>
      </c>
    </row>
    <row r="5455" spans="183:186" ht="15.75" customHeight="1" x14ac:dyDescent="0.35">
      <c r="GA5455" s="1" t="s">
        <v>12363</v>
      </c>
      <c r="GB5455" s="1" t="s">
        <v>346</v>
      </c>
      <c r="GD5455" s="1" t="s">
        <v>2236</v>
      </c>
    </row>
    <row r="5456" spans="183:186" ht="15.75" customHeight="1" x14ac:dyDescent="0.35">
      <c r="GA5456" s="1" t="s">
        <v>12364</v>
      </c>
      <c r="GB5456" s="1" t="s">
        <v>346</v>
      </c>
      <c r="GD5456" s="1" t="s">
        <v>1375</v>
      </c>
    </row>
    <row r="5457" spans="183:186" ht="15.75" customHeight="1" x14ac:dyDescent="0.35">
      <c r="GA5457" s="1" t="s">
        <v>12365</v>
      </c>
      <c r="GB5457" s="1" t="s">
        <v>346</v>
      </c>
      <c r="GD5457" s="1" t="s">
        <v>1500</v>
      </c>
    </row>
    <row r="5458" spans="183:186" ht="15.75" customHeight="1" x14ac:dyDescent="0.35">
      <c r="GA5458" s="1" t="s">
        <v>12366</v>
      </c>
      <c r="GB5458" s="1" t="s">
        <v>346</v>
      </c>
      <c r="GD5458" s="1" t="s">
        <v>1511</v>
      </c>
    </row>
    <row r="5459" spans="183:186" ht="15.75" customHeight="1" x14ac:dyDescent="0.35">
      <c r="GA5459" s="1" t="s">
        <v>12367</v>
      </c>
      <c r="GB5459" s="1" t="s">
        <v>346</v>
      </c>
      <c r="GD5459" s="1" t="s">
        <v>1521</v>
      </c>
    </row>
    <row r="5460" spans="183:186" ht="15.75" customHeight="1" x14ac:dyDescent="0.35">
      <c r="GA5460" s="1" t="s">
        <v>12368</v>
      </c>
      <c r="GB5460" s="1" t="s">
        <v>346</v>
      </c>
      <c r="GD5460" s="1" t="s">
        <v>2250</v>
      </c>
    </row>
    <row r="5461" spans="183:186" ht="15.75" customHeight="1" x14ac:dyDescent="0.35">
      <c r="GA5461" s="1" t="s">
        <v>12369</v>
      </c>
      <c r="GB5461" s="1" t="s">
        <v>346</v>
      </c>
      <c r="GD5461" s="1" t="s">
        <v>1396</v>
      </c>
    </row>
    <row r="5462" spans="183:186" ht="15.75" customHeight="1" x14ac:dyDescent="0.35">
      <c r="GA5462" s="1" t="s">
        <v>12370</v>
      </c>
      <c r="GB5462" s="1" t="s">
        <v>346</v>
      </c>
      <c r="GD5462" s="1" t="s">
        <v>5032</v>
      </c>
    </row>
    <row r="5463" spans="183:186" ht="15.75" customHeight="1" x14ac:dyDescent="0.35">
      <c r="GA5463" s="1" t="s">
        <v>12371</v>
      </c>
      <c r="GB5463" s="1" t="s">
        <v>346</v>
      </c>
      <c r="GD5463" s="1" t="s">
        <v>12183</v>
      </c>
    </row>
    <row r="5464" spans="183:186" ht="15.75" customHeight="1" x14ac:dyDescent="0.35">
      <c r="GA5464" s="1" t="s">
        <v>12372</v>
      </c>
      <c r="GB5464" s="1" t="s">
        <v>346</v>
      </c>
      <c r="GD5464" s="1" t="s">
        <v>12185</v>
      </c>
    </row>
    <row r="5465" spans="183:186" ht="15.75" customHeight="1" x14ac:dyDescent="0.35">
      <c r="GA5465" s="1" t="s">
        <v>12373</v>
      </c>
      <c r="GB5465" s="1" t="s">
        <v>346</v>
      </c>
      <c r="GD5465" s="1" t="s">
        <v>12374</v>
      </c>
    </row>
    <row r="5466" spans="183:186" ht="15.75" customHeight="1" x14ac:dyDescent="0.35">
      <c r="GA5466" s="1" t="s">
        <v>12375</v>
      </c>
      <c r="GB5466" s="1" t="s">
        <v>346</v>
      </c>
      <c r="GD5466" s="1" t="s">
        <v>5034</v>
      </c>
    </row>
    <row r="5467" spans="183:186" ht="15.75" customHeight="1" x14ac:dyDescent="0.35">
      <c r="GA5467" s="1" t="s">
        <v>12376</v>
      </c>
      <c r="GB5467" s="1" t="s">
        <v>346</v>
      </c>
      <c r="GD5467" s="1" t="s">
        <v>5037</v>
      </c>
    </row>
    <row r="5468" spans="183:186" ht="15.75" customHeight="1" x14ac:dyDescent="0.35">
      <c r="GA5468" s="1" t="s">
        <v>12377</v>
      </c>
      <c r="GB5468" s="1" t="s">
        <v>346</v>
      </c>
      <c r="GD5468" s="1" t="s">
        <v>5040</v>
      </c>
    </row>
    <row r="5469" spans="183:186" ht="15.75" customHeight="1" x14ac:dyDescent="0.35">
      <c r="GA5469" s="1" t="s">
        <v>12378</v>
      </c>
      <c r="GB5469" s="1" t="s">
        <v>346</v>
      </c>
      <c r="GD5469" s="1" t="s">
        <v>1603</v>
      </c>
    </row>
    <row r="5470" spans="183:186" ht="15.75" customHeight="1" x14ac:dyDescent="0.35">
      <c r="GA5470" s="1" t="s">
        <v>12379</v>
      </c>
      <c r="GB5470" s="1" t="s">
        <v>346</v>
      </c>
      <c r="GD5470" s="1" t="s">
        <v>12380</v>
      </c>
    </row>
    <row r="5471" spans="183:186" ht="15.75" customHeight="1" x14ac:dyDescent="0.35">
      <c r="GA5471" s="1" t="s">
        <v>12381</v>
      </c>
      <c r="GB5471" s="1" t="s">
        <v>346</v>
      </c>
      <c r="GD5471" s="1" t="s">
        <v>5050</v>
      </c>
    </row>
    <row r="5472" spans="183:186" ht="15.75" customHeight="1" x14ac:dyDescent="0.35">
      <c r="GA5472" s="1" t="s">
        <v>12382</v>
      </c>
      <c r="GB5472" s="1" t="s">
        <v>346</v>
      </c>
      <c r="GD5472" s="1" t="s">
        <v>1419</v>
      </c>
    </row>
    <row r="5473" spans="183:186" ht="15.75" customHeight="1" x14ac:dyDescent="0.35">
      <c r="GA5473" s="1" t="s">
        <v>12383</v>
      </c>
      <c r="GB5473" s="1" t="s">
        <v>346</v>
      </c>
      <c r="GD5473" s="1" t="s">
        <v>5061</v>
      </c>
    </row>
    <row r="5474" spans="183:186" ht="15.75" customHeight="1" x14ac:dyDescent="0.35">
      <c r="GA5474" s="1" t="s">
        <v>12384</v>
      </c>
      <c r="GB5474" s="1" t="s">
        <v>346</v>
      </c>
      <c r="GD5474" s="1" t="s">
        <v>12385</v>
      </c>
    </row>
    <row r="5475" spans="183:186" ht="15.75" customHeight="1" x14ac:dyDescent="0.35">
      <c r="GA5475" s="1" t="s">
        <v>12386</v>
      </c>
      <c r="GB5475" s="1" t="s">
        <v>346</v>
      </c>
      <c r="GD5475" s="1" t="s">
        <v>12387</v>
      </c>
    </row>
    <row r="5476" spans="183:186" ht="15.75" customHeight="1" x14ac:dyDescent="0.35">
      <c r="GA5476" s="1" t="s">
        <v>12388</v>
      </c>
      <c r="GB5476" s="1" t="s">
        <v>346</v>
      </c>
      <c r="GD5476" s="1" t="s">
        <v>5064</v>
      </c>
    </row>
    <row r="5477" spans="183:186" ht="15.75" customHeight="1" x14ac:dyDescent="0.35">
      <c r="GA5477" s="1" t="s">
        <v>12389</v>
      </c>
      <c r="GB5477" s="1" t="s">
        <v>346</v>
      </c>
      <c r="GD5477" s="1" t="s">
        <v>12390</v>
      </c>
    </row>
    <row r="5478" spans="183:186" ht="15.75" customHeight="1" x14ac:dyDescent="0.35">
      <c r="GA5478" s="1" t="s">
        <v>12391</v>
      </c>
      <c r="GB5478" s="1" t="s">
        <v>346</v>
      </c>
      <c r="GD5478" s="1" t="s">
        <v>12392</v>
      </c>
    </row>
    <row r="5479" spans="183:186" ht="15.75" customHeight="1" x14ac:dyDescent="0.35">
      <c r="GA5479" s="1" t="s">
        <v>12393</v>
      </c>
      <c r="GB5479" s="1" t="s">
        <v>346</v>
      </c>
      <c r="GD5479" s="1" t="s">
        <v>12394</v>
      </c>
    </row>
    <row r="5480" spans="183:186" ht="15.75" customHeight="1" x14ac:dyDescent="0.35">
      <c r="GA5480" s="1" t="s">
        <v>12395</v>
      </c>
      <c r="GB5480" s="1" t="s">
        <v>346</v>
      </c>
      <c r="GD5480" s="1" t="s">
        <v>12396</v>
      </c>
    </row>
    <row r="5481" spans="183:186" ht="15.75" customHeight="1" x14ac:dyDescent="0.35">
      <c r="GA5481" s="1" t="s">
        <v>12397</v>
      </c>
      <c r="GB5481" s="1" t="s">
        <v>346</v>
      </c>
      <c r="GD5481" s="1" t="s">
        <v>12398</v>
      </c>
    </row>
    <row r="5482" spans="183:186" ht="15.75" customHeight="1" x14ac:dyDescent="0.35">
      <c r="GA5482" s="1" t="s">
        <v>12399</v>
      </c>
      <c r="GB5482" s="1" t="s">
        <v>346</v>
      </c>
      <c r="GD5482" s="1" t="s">
        <v>12400</v>
      </c>
    </row>
    <row r="5483" spans="183:186" ht="15.75" customHeight="1" x14ac:dyDescent="0.35">
      <c r="GA5483" s="1" t="s">
        <v>12401</v>
      </c>
      <c r="GB5483" s="1" t="s">
        <v>346</v>
      </c>
      <c r="GD5483" s="1" t="s">
        <v>12402</v>
      </c>
    </row>
    <row r="5484" spans="183:186" ht="15.75" customHeight="1" x14ac:dyDescent="0.35">
      <c r="GA5484" s="1" t="s">
        <v>12403</v>
      </c>
      <c r="GB5484" s="1" t="s">
        <v>346</v>
      </c>
      <c r="GD5484" s="1" t="s">
        <v>12404</v>
      </c>
    </row>
    <row r="5485" spans="183:186" ht="15.75" customHeight="1" x14ac:dyDescent="0.35">
      <c r="GA5485" s="1" t="s">
        <v>12405</v>
      </c>
      <c r="GB5485" s="1" t="s">
        <v>346</v>
      </c>
      <c r="GD5485" s="1" t="s">
        <v>12406</v>
      </c>
    </row>
    <row r="5486" spans="183:186" ht="15.75" customHeight="1" x14ac:dyDescent="0.35">
      <c r="GA5486" s="1" t="s">
        <v>12407</v>
      </c>
      <c r="GB5486" s="1" t="s">
        <v>346</v>
      </c>
      <c r="GD5486" s="1" t="s">
        <v>12408</v>
      </c>
    </row>
    <row r="5487" spans="183:186" ht="15.75" customHeight="1" x14ac:dyDescent="0.35">
      <c r="GA5487" s="1" t="s">
        <v>12409</v>
      </c>
      <c r="GB5487" s="1" t="s">
        <v>346</v>
      </c>
      <c r="GD5487" s="1" t="s">
        <v>12410</v>
      </c>
    </row>
    <row r="5488" spans="183:186" ht="15.75" customHeight="1" x14ac:dyDescent="0.35">
      <c r="GA5488" s="1" t="s">
        <v>12411</v>
      </c>
      <c r="GB5488" s="1" t="s">
        <v>346</v>
      </c>
      <c r="GD5488" s="1" t="s">
        <v>12412</v>
      </c>
    </row>
    <row r="5489" spans="183:186" ht="15.75" customHeight="1" x14ac:dyDescent="0.35">
      <c r="GA5489" s="1" t="s">
        <v>12413</v>
      </c>
      <c r="GB5489" s="1" t="s">
        <v>346</v>
      </c>
      <c r="GD5489" s="1" t="s">
        <v>12414</v>
      </c>
    </row>
    <row r="5490" spans="183:186" ht="15.75" customHeight="1" x14ac:dyDescent="0.35">
      <c r="GA5490" s="1" t="s">
        <v>12415</v>
      </c>
      <c r="GB5490" s="1" t="s">
        <v>346</v>
      </c>
      <c r="GD5490" s="1" t="s">
        <v>12416</v>
      </c>
    </row>
    <row r="5491" spans="183:186" ht="15.75" customHeight="1" x14ac:dyDescent="0.35">
      <c r="GA5491" s="1" t="s">
        <v>12417</v>
      </c>
      <c r="GB5491" s="1" t="s">
        <v>346</v>
      </c>
      <c r="GD5491" s="1" t="s">
        <v>12418</v>
      </c>
    </row>
    <row r="5492" spans="183:186" ht="15.75" customHeight="1" x14ac:dyDescent="0.35">
      <c r="GA5492" s="1" t="s">
        <v>12419</v>
      </c>
      <c r="GB5492" s="1" t="s">
        <v>346</v>
      </c>
      <c r="GD5492" s="1" t="s">
        <v>12420</v>
      </c>
    </row>
    <row r="5493" spans="183:186" ht="15.75" customHeight="1" x14ac:dyDescent="0.35">
      <c r="GA5493" s="1" t="s">
        <v>12421</v>
      </c>
      <c r="GB5493" s="1" t="s">
        <v>346</v>
      </c>
      <c r="GD5493" s="1" t="s">
        <v>12422</v>
      </c>
    </row>
    <row r="5494" spans="183:186" ht="15.75" customHeight="1" x14ac:dyDescent="0.35">
      <c r="GA5494" s="1" t="s">
        <v>12423</v>
      </c>
      <c r="GB5494" s="1" t="s">
        <v>346</v>
      </c>
      <c r="GD5494" s="1" t="s">
        <v>12424</v>
      </c>
    </row>
    <row r="5495" spans="183:186" ht="15.75" customHeight="1" x14ac:dyDescent="0.35">
      <c r="GA5495" s="1" t="s">
        <v>12425</v>
      </c>
      <c r="GB5495" s="1" t="s">
        <v>346</v>
      </c>
      <c r="GD5495" s="1" t="s">
        <v>12426</v>
      </c>
    </row>
    <row r="5496" spans="183:186" ht="15.75" customHeight="1" x14ac:dyDescent="0.35">
      <c r="GA5496" s="1" t="s">
        <v>12427</v>
      </c>
      <c r="GB5496" s="1" t="s">
        <v>346</v>
      </c>
      <c r="GD5496" s="1" t="s">
        <v>12428</v>
      </c>
    </row>
    <row r="5497" spans="183:186" ht="15.75" customHeight="1" x14ac:dyDescent="0.35">
      <c r="GA5497" s="1" t="s">
        <v>12429</v>
      </c>
      <c r="GB5497" s="1" t="s">
        <v>346</v>
      </c>
      <c r="GD5497" s="1" t="s">
        <v>12430</v>
      </c>
    </row>
    <row r="5498" spans="183:186" ht="15.75" customHeight="1" x14ac:dyDescent="0.35">
      <c r="GA5498" s="1" t="s">
        <v>12431</v>
      </c>
      <c r="GB5498" s="1" t="s">
        <v>346</v>
      </c>
      <c r="GD5498" s="1" t="s">
        <v>12432</v>
      </c>
    </row>
    <row r="5499" spans="183:186" ht="15.75" customHeight="1" x14ac:dyDescent="0.35">
      <c r="GA5499" s="1" t="s">
        <v>12433</v>
      </c>
      <c r="GB5499" s="1" t="s">
        <v>346</v>
      </c>
      <c r="GD5499" s="1" t="s">
        <v>3701</v>
      </c>
    </row>
    <row r="5500" spans="183:186" ht="15.75" customHeight="1" x14ac:dyDescent="0.35">
      <c r="GA5500" s="1" t="s">
        <v>12434</v>
      </c>
      <c r="GB5500" s="1" t="s">
        <v>346</v>
      </c>
      <c r="GD5500" s="1" t="s">
        <v>1431</v>
      </c>
    </row>
    <row r="5501" spans="183:186" ht="15.75" customHeight="1" x14ac:dyDescent="0.35">
      <c r="GA5501" s="1" t="s">
        <v>12435</v>
      </c>
      <c r="GB5501" s="1" t="s">
        <v>346</v>
      </c>
      <c r="GD5501" s="1" t="s">
        <v>3708</v>
      </c>
    </row>
    <row r="5502" spans="183:186" ht="15.75" customHeight="1" x14ac:dyDescent="0.35">
      <c r="GA5502" s="1" t="s">
        <v>12436</v>
      </c>
      <c r="GB5502" s="1" t="s">
        <v>346</v>
      </c>
      <c r="GD5502" s="1" t="s">
        <v>5074</v>
      </c>
    </row>
    <row r="5503" spans="183:186" ht="15.75" customHeight="1" x14ac:dyDescent="0.35">
      <c r="GA5503" s="1" t="s">
        <v>12437</v>
      </c>
      <c r="GB5503" s="1" t="s">
        <v>346</v>
      </c>
      <c r="GD5503" s="1" t="s">
        <v>5077</v>
      </c>
    </row>
    <row r="5504" spans="183:186" ht="15.75" customHeight="1" x14ac:dyDescent="0.35">
      <c r="GA5504" s="1" t="s">
        <v>12438</v>
      </c>
      <c r="GB5504" s="1" t="s">
        <v>346</v>
      </c>
      <c r="GD5504" s="1" t="s">
        <v>5079</v>
      </c>
    </row>
    <row r="5505" spans="183:186" ht="15.75" customHeight="1" x14ac:dyDescent="0.35">
      <c r="GA5505" s="1" t="s">
        <v>12439</v>
      </c>
      <c r="GB5505" s="1" t="s">
        <v>346</v>
      </c>
      <c r="GD5505" s="1" t="s">
        <v>5082</v>
      </c>
    </row>
    <row r="5506" spans="183:186" ht="15.75" customHeight="1" x14ac:dyDescent="0.35">
      <c r="GA5506" s="1" t="s">
        <v>12440</v>
      </c>
      <c r="GB5506" s="1" t="s">
        <v>346</v>
      </c>
      <c r="GD5506" s="1" t="s">
        <v>12441</v>
      </c>
    </row>
    <row r="5507" spans="183:186" ht="15.75" customHeight="1" x14ac:dyDescent="0.35">
      <c r="GA5507" s="1" t="s">
        <v>12442</v>
      </c>
      <c r="GB5507" s="1" t="s">
        <v>346</v>
      </c>
      <c r="GD5507" s="1" t="s">
        <v>5084</v>
      </c>
    </row>
    <row r="5508" spans="183:186" ht="15.75" customHeight="1" x14ac:dyDescent="0.35">
      <c r="GA5508" s="1" t="s">
        <v>12443</v>
      </c>
      <c r="GB5508" s="1" t="s">
        <v>346</v>
      </c>
      <c r="GD5508" s="1" t="s">
        <v>5090</v>
      </c>
    </row>
    <row r="5509" spans="183:186" ht="15.75" customHeight="1" x14ac:dyDescent="0.35">
      <c r="GA5509" s="1" t="s">
        <v>12444</v>
      </c>
      <c r="GB5509" s="1" t="s">
        <v>346</v>
      </c>
      <c r="GD5509" s="1" t="s">
        <v>5093</v>
      </c>
    </row>
    <row r="5510" spans="183:186" ht="15.75" customHeight="1" x14ac:dyDescent="0.35">
      <c r="GA5510" s="1" t="s">
        <v>12445</v>
      </c>
      <c r="GB5510" s="1" t="s">
        <v>346</v>
      </c>
      <c r="GD5510" s="1" t="s">
        <v>5096</v>
      </c>
    </row>
    <row r="5511" spans="183:186" ht="15.75" customHeight="1" x14ac:dyDescent="0.35">
      <c r="GA5511" s="1" t="s">
        <v>12446</v>
      </c>
      <c r="GB5511" s="1" t="s">
        <v>346</v>
      </c>
      <c r="GD5511" s="1" t="s">
        <v>5099</v>
      </c>
    </row>
    <row r="5512" spans="183:186" ht="15.75" customHeight="1" x14ac:dyDescent="0.35">
      <c r="GA5512" s="1" t="s">
        <v>12447</v>
      </c>
      <c r="GB5512" s="1" t="s">
        <v>346</v>
      </c>
      <c r="GD5512" s="1" t="s">
        <v>5646</v>
      </c>
    </row>
    <row r="5513" spans="183:186" ht="15.75" customHeight="1" x14ac:dyDescent="0.35">
      <c r="GA5513" s="1" t="s">
        <v>12448</v>
      </c>
      <c r="GB5513" s="1" t="s">
        <v>346</v>
      </c>
      <c r="GD5513" s="1" t="s">
        <v>5648</v>
      </c>
    </row>
    <row r="5514" spans="183:186" ht="15.75" customHeight="1" x14ac:dyDescent="0.35">
      <c r="GA5514" s="1" t="s">
        <v>12449</v>
      </c>
      <c r="GB5514" s="1" t="s">
        <v>346</v>
      </c>
      <c r="GD5514" s="1" t="s">
        <v>1455</v>
      </c>
    </row>
    <row r="5515" spans="183:186" ht="15.75" customHeight="1" x14ac:dyDescent="0.35">
      <c r="GA5515" s="1" t="s">
        <v>12450</v>
      </c>
      <c r="GB5515" s="1" t="s">
        <v>346</v>
      </c>
      <c r="GD5515" s="1" t="s">
        <v>12451</v>
      </c>
    </row>
    <row r="5516" spans="183:186" ht="15.75" customHeight="1" x14ac:dyDescent="0.35">
      <c r="GA5516" s="1" t="s">
        <v>12452</v>
      </c>
      <c r="GB5516" s="1" t="s">
        <v>346</v>
      </c>
      <c r="GD5516" s="1" t="s">
        <v>5104</v>
      </c>
    </row>
    <row r="5517" spans="183:186" ht="15.75" customHeight="1" x14ac:dyDescent="0.35">
      <c r="GA5517" s="1" t="s">
        <v>12453</v>
      </c>
      <c r="GB5517" s="1" t="s">
        <v>346</v>
      </c>
      <c r="GD5517" s="1" t="s">
        <v>5107</v>
      </c>
    </row>
    <row r="5518" spans="183:186" ht="15.75" customHeight="1" x14ac:dyDescent="0.35">
      <c r="GA5518" s="1" t="s">
        <v>12454</v>
      </c>
      <c r="GB5518" s="1" t="s">
        <v>346</v>
      </c>
      <c r="GD5518" s="1" t="s">
        <v>5110</v>
      </c>
    </row>
    <row r="5519" spans="183:186" ht="15.75" customHeight="1" x14ac:dyDescent="0.35">
      <c r="GA5519" s="1" t="s">
        <v>12455</v>
      </c>
      <c r="GB5519" s="1" t="s">
        <v>346</v>
      </c>
      <c r="GD5519" s="1" t="s">
        <v>5113</v>
      </c>
    </row>
    <row r="5520" spans="183:186" ht="15.75" customHeight="1" x14ac:dyDescent="0.35">
      <c r="GA5520" s="1" t="s">
        <v>12456</v>
      </c>
      <c r="GB5520" s="1" t="s">
        <v>346</v>
      </c>
      <c r="GD5520" s="1" t="s">
        <v>5119</v>
      </c>
    </row>
    <row r="5521" spans="183:186" ht="15.75" customHeight="1" x14ac:dyDescent="0.35">
      <c r="GA5521" s="1" t="s">
        <v>12457</v>
      </c>
      <c r="GB5521" s="1" t="s">
        <v>346</v>
      </c>
      <c r="GD5521" s="1" t="s">
        <v>8357</v>
      </c>
    </row>
    <row r="5522" spans="183:186" ht="15.75" customHeight="1" x14ac:dyDescent="0.35">
      <c r="GA5522" s="1" t="s">
        <v>12458</v>
      </c>
      <c r="GB5522" s="1" t="s">
        <v>346</v>
      </c>
      <c r="GD5522" s="1" t="s">
        <v>12459</v>
      </c>
    </row>
    <row r="5523" spans="183:186" ht="15.75" customHeight="1" x14ac:dyDescent="0.35">
      <c r="GA5523" s="1" t="s">
        <v>12460</v>
      </c>
      <c r="GB5523" s="1" t="s">
        <v>346</v>
      </c>
      <c r="GD5523" s="1" t="s">
        <v>12461</v>
      </c>
    </row>
    <row r="5524" spans="183:186" ht="15.75" customHeight="1" x14ac:dyDescent="0.35">
      <c r="GA5524" s="1" t="s">
        <v>12462</v>
      </c>
      <c r="GB5524" s="1" t="s">
        <v>346</v>
      </c>
      <c r="GD5524" s="1" t="s">
        <v>1490</v>
      </c>
    </row>
    <row r="5525" spans="183:186" ht="15.75" customHeight="1" x14ac:dyDescent="0.35">
      <c r="GA5525" s="1" t="s">
        <v>12463</v>
      </c>
      <c r="GB5525" s="1" t="s">
        <v>346</v>
      </c>
      <c r="GD5525" s="1" t="s">
        <v>6830</v>
      </c>
    </row>
    <row r="5526" spans="183:186" ht="15.75" customHeight="1" x14ac:dyDescent="0.35">
      <c r="GA5526" s="1" t="s">
        <v>12464</v>
      </c>
      <c r="GB5526" s="1" t="s">
        <v>346</v>
      </c>
      <c r="GD5526" s="1" t="s">
        <v>1249</v>
      </c>
    </row>
    <row r="5527" spans="183:186" ht="15.75" customHeight="1" x14ac:dyDescent="0.35">
      <c r="GA5527" s="1" t="s">
        <v>12465</v>
      </c>
      <c r="GB5527" s="1" t="s">
        <v>346</v>
      </c>
      <c r="GD5527" s="1" t="s">
        <v>12466</v>
      </c>
    </row>
    <row r="5528" spans="183:186" ht="15.75" customHeight="1" x14ac:dyDescent="0.35">
      <c r="GA5528" s="1" t="s">
        <v>12467</v>
      </c>
      <c r="GB5528" s="1" t="s">
        <v>346</v>
      </c>
      <c r="GD5528" s="1" t="s">
        <v>1431</v>
      </c>
    </row>
    <row r="5529" spans="183:186" ht="15.75" customHeight="1" x14ac:dyDescent="0.35">
      <c r="GA5529" s="1" t="s">
        <v>12468</v>
      </c>
      <c r="GB5529" s="1" t="s">
        <v>346</v>
      </c>
      <c r="GD5529" s="1" t="s">
        <v>1455</v>
      </c>
    </row>
    <row r="5530" spans="183:186" ht="15.75" customHeight="1" x14ac:dyDescent="0.35">
      <c r="GA5530" s="1" t="s">
        <v>12469</v>
      </c>
      <c r="GB5530" s="1" t="s">
        <v>346</v>
      </c>
      <c r="GD5530" s="1" t="s">
        <v>354</v>
      </c>
    </row>
    <row r="5531" spans="183:186" ht="15.75" customHeight="1" x14ac:dyDescent="0.35">
      <c r="GA5531" s="1" t="s">
        <v>12470</v>
      </c>
      <c r="GB5531" s="1" t="s">
        <v>346</v>
      </c>
      <c r="GD5531" s="1" t="s">
        <v>482</v>
      </c>
    </row>
    <row r="5532" spans="183:186" ht="15.75" customHeight="1" x14ac:dyDescent="0.35">
      <c r="GA5532" s="1" t="s">
        <v>12471</v>
      </c>
      <c r="GB5532" s="1" t="s">
        <v>346</v>
      </c>
      <c r="GD5532" s="1" t="s">
        <v>654</v>
      </c>
    </row>
    <row r="5533" spans="183:186" ht="15.75" customHeight="1" x14ac:dyDescent="0.35">
      <c r="GA5533" s="1" t="s">
        <v>12472</v>
      </c>
      <c r="GB5533" s="1" t="s">
        <v>346</v>
      </c>
      <c r="GD5533" s="1" t="s">
        <v>712</v>
      </c>
    </row>
    <row r="5534" spans="183:186" ht="15.75" customHeight="1" x14ac:dyDescent="0.35">
      <c r="GA5534" s="1" t="s">
        <v>12473</v>
      </c>
      <c r="GB5534" s="1" t="s">
        <v>346</v>
      </c>
      <c r="GD5534" s="1" t="s">
        <v>885</v>
      </c>
    </row>
    <row r="5535" spans="183:186" ht="15.75" customHeight="1" x14ac:dyDescent="0.35">
      <c r="GA5535" s="1" t="s">
        <v>12474</v>
      </c>
      <c r="GB5535" s="1" t="s">
        <v>346</v>
      </c>
      <c r="GD5535" s="1" t="s">
        <v>950</v>
      </c>
    </row>
    <row r="5536" spans="183:186" ht="15.75" customHeight="1" x14ac:dyDescent="0.35">
      <c r="GA5536" s="1" t="s">
        <v>12475</v>
      </c>
      <c r="GB5536" s="1" t="s">
        <v>346</v>
      </c>
      <c r="GD5536" s="1" t="s">
        <v>12476</v>
      </c>
    </row>
    <row r="5537" spans="183:186" ht="15.75" customHeight="1" x14ac:dyDescent="0.35">
      <c r="GA5537" s="1" t="s">
        <v>12477</v>
      </c>
      <c r="GB5537" s="1" t="s">
        <v>346</v>
      </c>
      <c r="GD5537" s="1" t="s">
        <v>982</v>
      </c>
    </row>
    <row r="5538" spans="183:186" ht="15.75" customHeight="1" x14ac:dyDescent="0.35">
      <c r="GA5538" s="1" t="s">
        <v>12478</v>
      </c>
      <c r="GB5538" s="1" t="s">
        <v>346</v>
      </c>
      <c r="GD5538" s="1" t="s">
        <v>1009</v>
      </c>
    </row>
    <row r="5539" spans="183:186" ht="15.75" customHeight="1" x14ac:dyDescent="0.35">
      <c r="GA5539" s="1" t="s">
        <v>12479</v>
      </c>
      <c r="GB5539" s="1" t="s">
        <v>346</v>
      </c>
      <c r="GD5539" s="1" t="s">
        <v>1036</v>
      </c>
    </row>
    <row r="5540" spans="183:186" ht="15.75" customHeight="1" x14ac:dyDescent="0.35">
      <c r="GA5540" s="1" t="s">
        <v>12480</v>
      </c>
      <c r="GB5540" s="1" t="s">
        <v>346</v>
      </c>
      <c r="GD5540" s="1" t="s">
        <v>1063</v>
      </c>
    </row>
    <row r="5541" spans="183:186" ht="15.75" customHeight="1" x14ac:dyDescent="0.35">
      <c r="GA5541" s="1" t="s">
        <v>12481</v>
      </c>
      <c r="GB5541" s="1" t="s">
        <v>346</v>
      </c>
      <c r="GD5541" s="1" t="s">
        <v>1160</v>
      </c>
    </row>
    <row r="5542" spans="183:186" ht="15.75" customHeight="1" x14ac:dyDescent="0.35">
      <c r="GA5542" s="1" t="s">
        <v>12482</v>
      </c>
      <c r="GB5542" s="1" t="s">
        <v>346</v>
      </c>
      <c r="GD5542" s="1" t="s">
        <v>1249</v>
      </c>
    </row>
    <row r="5543" spans="183:186" ht="15.75" customHeight="1" x14ac:dyDescent="0.35">
      <c r="GA5543" s="1" t="s">
        <v>12483</v>
      </c>
      <c r="GB5543" s="1" t="s">
        <v>346</v>
      </c>
      <c r="GD5543" s="1" t="s">
        <v>1283</v>
      </c>
    </row>
    <row r="5544" spans="183:186" ht="15.75" customHeight="1" x14ac:dyDescent="0.35">
      <c r="GA5544" s="1" t="s">
        <v>12484</v>
      </c>
      <c r="GB5544" s="1" t="s">
        <v>346</v>
      </c>
      <c r="GD5544" s="1" t="s">
        <v>1350</v>
      </c>
    </row>
    <row r="5545" spans="183:186" ht="15.75" customHeight="1" x14ac:dyDescent="0.35">
      <c r="GA5545" s="1" t="s">
        <v>12485</v>
      </c>
      <c r="GB5545" s="1" t="s">
        <v>346</v>
      </c>
      <c r="GD5545" s="1" t="s">
        <v>6865</v>
      </c>
    </row>
    <row r="5546" spans="183:186" ht="15.75" customHeight="1" x14ac:dyDescent="0.35">
      <c r="GA5546" s="1" t="s">
        <v>12486</v>
      </c>
      <c r="GB5546" s="1" t="s">
        <v>346</v>
      </c>
      <c r="GD5546" s="1" t="s">
        <v>1396</v>
      </c>
    </row>
    <row r="5547" spans="183:186" ht="15.75" customHeight="1" x14ac:dyDescent="0.35">
      <c r="GA5547" s="1" t="s">
        <v>12487</v>
      </c>
      <c r="GB5547" s="1" t="s">
        <v>346</v>
      </c>
      <c r="GD5547" s="1" t="s">
        <v>1431</v>
      </c>
    </row>
    <row r="5548" spans="183:186" ht="15.75" customHeight="1" x14ac:dyDescent="0.35">
      <c r="GA5548" s="1" t="s">
        <v>12488</v>
      </c>
      <c r="GB5548" s="1" t="s">
        <v>346</v>
      </c>
      <c r="GD5548" s="1" t="s">
        <v>1455</v>
      </c>
    </row>
    <row r="5549" spans="183:186" ht="15.75" customHeight="1" x14ac:dyDescent="0.35">
      <c r="GA5549" s="1" t="s">
        <v>12489</v>
      </c>
      <c r="GB5549" s="1" t="s">
        <v>346</v>
      </c>
      <c r="GD5549" s="1" t="s">
        <v>1490</v>
      </c>
    </row>
    <row r="5550" spans="183:186" ht="15.75" customHeight="1" x14ac:dyDescent="0.35">
      <c r="GA5550" s="1" t="s">
        <v>12490</v>
      </c>
      <c r="GB5550" s="1" t="s">
        <v>346</v>
      </c>
      <c r="GD5550" s="1" t="s">
        <v>12491</v>
      </c>
    </row>
    <row r="5551" spans="183:186" ht="15.75" customHeight="1" x14ac:dyDescent="0.35">
      <c r="GA5551" s="1" t="s">
        <v>12492</v>
      </c>
      <c r="GB5551" s="1" t="s">
        <v>346</v>
      </c>
      <c r="GD5551" s="1" t="s">
        <v>2939</v>
      </c>
    </row>
    <row r="5552" spans="183:186" ht="15.75" customHeight="1" x14ac:dyDescent="0.35">
      <c r="GA5552" s="1" t="s">
        <v>12493</v>
      </c>
      <c r="GB5552" s="1" t="s">
        <v>346</v>
      </c>
      <c r="GD5552" s="1" t="s">
        <v>12494</v>
      </c>
    </row>
    <row r="5553" spans="183:186" ht="15.75" customHeight="1" x14ac:dyDescent="0.35">
      <c r="GA5553" s="1" t="s">
        <v>12495</v>
      </c>
      <c r="GB5553" s="1" t="s">
        <v>346</v>
      </c>
      <c r="GD5553" s="1" t="s">
        <v>1632</v>
      </c>
    </row>
    <row r="5554" spans="183:186" ht="15.75" customHeight="1" x14ac:dyDescent="0.35">
      <c r="GA5554" s="1" t="s">
        <v>12496</v>
      </c>
      <c r="GB5554" s="1" t="s">
        <v>346</v>
      </c>
      <c r="GD5554" s="1" t="s">
        <v>1684</v>
      </c>
    </row>
    <row r="5555" spans="183:186" ht="15.75" customHeight="1" x14ac:dyDescent="0.35">
      <c r="GA5555" s="1" t="s">
        <v>12497</v>
      </c>
      <c r="GB5555" s="1" t="s">
        <v>346</v>
      </c>
      <c r="GD5555" s="1" t="s">
        <v>474</v>
      </c>
    </row>
    <row r="5556" spans="183:186" ht="15.75" customHeight="1" x14ac:dyDescent="0.35">
      <c r="GA5556" s="1" t="s">
        <v>12498</v>
      </c>
      <c r="GB5556" s="1" t="s">
        <v>346</v>
      </c>
      <c r="GD5556" s="1" t="s">
        <v>1249</v>
      </c>
    </row>
    <row r="5557" spans="183:186" ht="15.75" customHeight="1" x14ac:dyDescent="0.35">
      <c r="GA5557" s="1" t="s">
        <v>12499</v>
      </c>
      <c r="GB5557" s="1" t="s">
        <v>346</v>
      </c>
      <c r="GD5557" s="1" t="s">
        <v>1283</v>
      </c>
    </row>
    <row r="5558" spans="183:186" ht="15.75" customHeight="1" x14ac:dyDescent="0.35">
      <c r="GA5558" s="1" t="s">
        <v>12500</v>
      </c>
      <c r="GB5558" s="1" t="s">
        <v>346</v>
      </c>
      <c r="GD5558" s="1" t="s">
        <v>1396</v>
      </c>
    </row>
    <row r="5559" spans="183:186" ht="15.75" customHeight="1" x14ac:dyDescent="0.35">
      <c r="GA5559" s="1" t="s">
        <v>12501</v>
      </c>
      <c r="GB5559" s="1" t="s">
        <v>346</v>
      </c>
      <c r="GD5559" s="1" t="s">
        <v>712</v>
      </c>
    </row>
    <row r="5560" spans="183:186" ht="15.75" customHeight="1" x14ac:dyDescent="0.35">
      <c r="GA5560" s="1" t="s">
        <v>12502</v>
      </c>
      <c r="GB5560" s="1" t="s">
        <v>346</v>
      </c>
      <c r="GD5560" s="1" t="s">
        <v>1208</v>
      </c>
    </row>
    <row r="5561" spans="183:186" ht="15.75" customHeight="1" x14ac:dyDescent="0.35">
      <c r="GA5561" s="1" t="s">
        <v>12503</v>
      </c>
      <c r="GB5561" s="1" t="s">
        <v>346</v>
      </c>
      <c r="GD5561" s="1" t="s">
        <v>1248</v>
      </c>
    </row>
    <row r="5562" spans="183:186" ht="15.75" customHeight="1" x14ac:dyDescent="0.35">
      <c r="GA5562" s="1" t="s">
        <v>12504</v>
      </c>
      <c r="GB5562" s="1" t="s">
        <v>346</v>
      </c>
      <c r="GD5562" s="1" t="s">
        <v>12505</v>
      </c>
    </row>
    <row r="5563" spans="183:186" ht="15.75" customHeight="1" x14ac:dyDescent="0.35">
      <c r="GA5563" s="1" t="s">
        <v>12506</v>
      </c>
      <c r="GB5563" s="1" t="s">
        <v>346</v>
      </c>
      <c r="GD5563" s="1" t="s">
        <v>949</v>
      </c>
    </row>
    <row r="5564" spans="183:186" ht="15.75" customHeight="1" x14ac:dyDescent="0.35">
      <c r="GA5564" s="1" t="s">
        <v>12507</v>
      </c>
      <c r="GB5564" s="1" t="s">
        <v>346</v>
      </c>
      <c r="GD5564" s="1" t="s">
        <v>1008</v>
      </c>
    </row>
    <row r="5565" spans="183:186" ht="15.75" customHeight="1" x14ac:dyDescent="0.35">
      <c r="GA5565" s="1" t="s">
        <v>12508</v>
      </c>
      <c r="GB5565" s="1" t="s">
        <v>346</v>
      </c>
      <c r="GD5565" s="1" t="s">
        <v>12509</v>
      </c>
    </row>
    <row r="5566" spans="183:186" ht="15.75" customHeight="1" x14ac:dyDescent="0.35">
      <c r="GA5566" s="1" t="s">
        <v>12510</v>
      </c>
      <c r="GB5566" s="1" t="s">
        <v>346</v>
      </c>
      <c r="GD5566" s="1" t="s">
        <v>5154</v>
      </c>
    </row>
    <row r="5567" spans="183:186" ht="15.75" customHeight="1" x14ac:dyDescent="0.35">
      <c r="GA5567" s="1" t="s">
        <v>12511</v>
      </c>
      <c r="GB5567" s="1" t="s">
        <v>346</v>
      </c>
      <c r="GD5567" s="1" t="s">
        <v>482</v>
      </c>
    </row>
    <row r="5568" spans="183:186" ht="15.75" customHeight="1" x14ac:dyDescent="0.35">
      <c r="GA5568" s="1" t="s">
        <v>12512</v>
      </c>
      <c r="GB5568" s="1" t="s">
        <v>346</v>
      </c>
      <c r="GD5568" s="1" t="s">
        <v>982</v>
      </c>
    </row>
    <row r="5569" spans="183:186" ht="15.75" customHeight="1" x14ac:dyDescent="0.35">
      <c r="GA5569" s="1" t="s">
        <v>12513</v>
      </c>
      <c r="GB5569" s="1" t="s">
        <v>346</v>
      </c>
      <c r="GD5569" s="1" t="s">
        <v>1249</v>
      </c>
    </row>
    <row r="5570" spans="183:186" ht="15.75" customHeight="1" x14ac:dyDescent="0.35">
      <c r="GA5570" s="1" t="s">
        <v>12514</v>
      </c>
      <c r="GB5570" s="1" t="s">
        <v>346</v>
      </c>
      <c r="GD5570" s="1" t="s">
        <v>1283</v>
      </c>
    </row>
    <row r="5571" spans="183:186" ht="15.75" customHeight="1" x14ac:dyDescent="0.35">
      <c r="GA5571" s="1" t="s">
        <v>12515</v>
      </c>
      <c r="GB5571" s="1" t="s">
        <v>346</v>
      </c>
      <c r="GD5571" s="1" t="s">
        <v>1350</v>
      </c>
    </row>
    <row r="5572" spans="183:186" ht="15.75" customHeight="1" x14ac:dyDescent="0.35">
      <c r="GA5572" s="1" t="s">
        <v>12516</v>
      </c>
      <c r="GB5572" s="1" t="s">
        <v>346</v>
      </c>
      <c r="GD5572" s="1" t="s">
        <v>1396</v>
      </c>
    </row>
    <row r="5573" spans="183:186" ht="15.75" customHeight="1" x14ac:dyDescent="0.35">
      <c r="GA5573" s="1" t="s">
        <v>12517</v>
      </c>
      <c r="GB5573" s="1" t="s">
        <v>346</v>
      </c>
      <c r="GD5573" s="1" t="s">
        <v>12518</v>
      </c>
    </row>
    <row r="5574" spans="183:186" ht="15.75" customHeight="1" x14ac:dyDescent="0.35">
      <c r="GA5574" s="1" t="s">
        <v>12519</v>
      </c>
      <c r="GB5574" s="1" t="s">
        <v>346</v>
      </c>
      <c r="GD5574" s="1" t="s">
        <v>12520</v>
      </c>
    </row>
    <row r="5575" spans="183:186" ht="15.75" customHeight="1" x14ac:dyDescent="0.35">
      <c r="GA5575" s="1" t="s">
        <v>12521</v>
      </c>
      <c r="GB5575" s="1" t="s">
        <v>346</v>
      </c>
      <c r="GD5575" s="1" t="s">
        <v>1431</v>
      </c>
    </row>
    <row r="5576" spans="183:186" ht="15.75" customHeight="1" x14ac:dyDescent="0.35">
      <c r="GA5576" s="1" t="s">
        <v>12522</v>
      </c>
      <c r="GB5576" s="1" t="s">
        <v>346</v>
      </c>
      <c r="GD5576" s="1" t="s">
        <v>1455</v>
      </c>
    </row>
    <row r="5577" spans="183:186" ht="15.75" customHeight="1" x14ac:dyDescent="0.35">
      <c r="GA5577" s="1" t="s">
        <v>12523</v>
      </c>
      <c r="GB5577" s="1" t="s">
        <v>346</v>
      </c>
      <c r="GD5577" s="1" t="s">
        <v>1490</v>
      </c>
    </row>
    <row r="5578" spans="183:186" ht="15.75" customHeight="1" x14ac:dyDescent="0.35">
      <c r="GA5578" s="1" t="s">
        <v>12524</v>
      </c>
      <c r="GB5578" s="1" t="s">
        <v>346</v>
      </c>
      <c r="GD5578" s="1" t="s">
        <v>482</v>
      </c>
    </row>
    <row r="5579" spans="183:186" ht="15.75" customHeight="1" x14ac:dyDescent="0.35">
      <c r="GA5579" s="1" t="s">
        <v>12525</v>
      </c>
      <c r="GB5579" s="1" t="s">
        <v>346</v>
      </c>
      <c r="GD5579" s="1" t="s">
        <v>578</v>
      </c>
    </row>
    <row r="5580" spans="183:186" ht="15.75" customHeight="1" x14ac:dyDescent="0.35">
      <c r="GA5580" s="1" t="s">
        <v>12526</v>
      </c>
      <c r="GB5580" s="1" t="s">
        <v>346</v>
      </c>
      <c r="GD5580" s="1" t="s">
        <v>474</v>
      </c>
    </row>
    <row r="5581" spans="183:186" ht="15.75" customHeight="1" x14ac:dyDescent="0.35">
      <c r="GA5581" s="1" t="s">
        <v>12527</v>
      </c>
      <c r="GB5581" s="1" t="s">
        <v>346</v>
      </c>
      <c r="GD5581" s="1" t="s">
        <v>1350</v>
      </c>
    </row>
    <row r="5582" spans="183:186" ht="15.75" customHeight="1" x14ac:dyDescent="0.35">
      <c r="GA5582" s="1" t="s">
        <v>12528</v>
      </c>
      <c r="GB5582" s="1" t="s">
        <v>346</v>
      </c>
      <c r="GD5582" s="1" t="s">
        <v>1396</v>
      </c>
    </row>
    <row r="5583" spans="183:186" ht="15.75" customHeight="1" x14ac:dyDescent="0.35">
      <c r="GA5583" s="1" t="s">
        <v>12529</v>
      </c>
      <c r="GB5583" s="1" t="s">
        <v>346</v>
      </c>
      <c r="GD5583" s="1" t="s">
        <v>1431</v>
      </c>
    </row>
    <row r="5584" spans="183:186" ht="15.75" customHeight="1" x14ac:dyDescent="0.35">
      <c r="GA5584" s="1" t="s">
        <v>12530</v>
      </c>
      <c r="GB5584" s="1" t="s">
        <v>346</v>
      </c>
      <c r="GD5584" s="1" t="s">
        <v>1455</v>
      </c>
    </row>
    <row r="5585" spans="183:186" ht="15.75" customHeight="1" x14ac:dyDescent="0.35">
      <c r="GA5585" s="1" t="s">
        <v>12531</v>
      </c>
      <c r="GB5585" s="1" t="s">
        <v>346</v>
      </c>
      <c r="GD5585" s="1" t="s">
        <v>8121</v>
      </c>
    </row>
    <row r="5586" spans="183:186" ht="15.75" customHeight="1" x14ac:dyDescent="0.35">
      <c r="GA5586" s="1" t="s">
        <v>12532</v>
      </c>
      <c r="GB5586" s="1" t="s">
        <v>346</v>
      </c>
      <c r="GD5586" s="1" t="s">
        <v>8124</v>
      </c>
    </row>
    <row r="5587" spans="183:186" ht="15.75" customHeight="1" x14ac:dyDescent="0.35">
      <c r="GA5587" s="1" t="s">
        <v>12533</v>
      </c>
      <c r="GB5587" s="1" t="s">
        <v>346</v>
      </c>
      <c r="GD5587" s="1" t="s">
        <v>8310</v>
      </c>
    </row>
    <row r="5588" spans="183:186" ht="15.75" customHeight="1" x14ac:dyDescent="0.35">
      <c r="GA5588" s="1" t="s">
        <v>12534</v>
      </c>
      <c r="GB5588" s="1" t="s">
        <v>346</v>
      </c>
      <c r="GD5588" s="1" t="s">
        <v>12535</v>
      </c>
    </row>
    <row r="5589" spans="183:186" ht="15.75" customHeight="1" x14ac:dyDescent="0.35">
      <c r="GA5589" s="1" t="s">
        <v>12536</v>
      </c>
      <c r="GB5589" s="1" t="s">
        <v>346</v>
      </c>
      <c r="GD5589" s="1" t="s">
        <v>482</v>
      </c>
    </row>
    <row r="5590" spans="183:186" ht="15.75" customHeight="1" x14ac:dyDescent="0.35">
      <c r="GA5590" s="1" t="s">
        <v>12537</v>
      </c>
      <c r="GB5590" s="1" t="s">
        <v>346</v>
      </c>
      <c r="GD5590" s="1" t="s">
        <v>654</v>
      </c>
    </row>
    <row r="5591" spans="183:186" ht="15.75" customHeight="1" x14ac:dyDescent="0.35">
      <c r="GA5591" s="1" t="s">
        <v>12538</v>
      </c>
      <c r="GB5591" s="1" t="s">
        <v>346</v>
      </c>
      <c r="GD5591" s="1" t="s">
        <v>1249</v>
      </c>
    </row>
    <row r="5592" spans="183:186" ht="15.75" customHeight="1" x14ac:dyDescent="0.35">
      <c r="GA5592" s="1" t="s">
        <v>12539</v>
      </c>
      <c r="GB5592" s="1" t="s">
        <v>346</v>
      </c>
      <c r="GD5592" s="1" t="s">
        <v>1283</v>
      </c>
    </row>
    <row r="5593" spans="183:186" ht="15.75" customHeight="1" x14ac:dyDescent="0.35">
      <c r="GA5593" s="1" t="s">
        <v>12540</v>
      </c>
      <c r="GB5593" s="1" t="s">
        <v>346</v>
      </c>
      <c r="GD5593" s="1" t="s">
        <v>1455</v>
      </c>
    </row>
    <row r="5594" spans="183:186" ht="15.75" customHeight="1" x14ac:dyDescent="0.35">
      <c r="GA5594" s="1" t="s">
        <v>12541</v>
      </c>
      <c r="GB5594" s="1" t="s">
        <v>346</v>
      </c>
      <c r="GD5594" s="1" t="s">
        <v>1490</v>
      </c>
    </row>
    <row r="5595" spans="183:186" ht="15.75" customHeight="1" x14ac:dyDescent="0.35">
      <c r="GA5595" s="1" t="s">
        <v>12542</v>
      </c>
      <c r="GB5595" s="1" t="s">
        <v>346</v>
      </c>
      <c r="GD5595" s="1" t="s">
        <v>1396</v>
      </c>
    </row>
    <row r="5596" spans="183:186" ht="15.75" customHeight="1" x14ac:dyDescent="0.35">
      <c r="GA5596" s="1" t="s">
        <v>12543</v>
      </c>
      <c r="GB5596" s="1" t="s">
        <v>346</v>
      </c>
      <c r="GD5596" s="1" t="s">
        <v>1431</v>
      </c>
    </row>
    <row r="5597" spans="183:186" ht="15.75" customHeight="1" x14ac:dyDescent="0.35">
      <c r="GA5597" s="1" t="s">
        <v>12544</v>
      </c>
      <c r="GB5597" s="1" t="s">
        <v>346</v>
      </c>
      <c r="GD5597" s="1" t="s">
        <v>712</v>
      </c>
    </row>
    <row r="5598" spans="183:186" ht="15.75" customHeight="1" x14ac:dyDescent="0.35">
      <c r="GA5598" s="1" t="s">
        <v>12545</v>
      </c>
      <c r="GB5598" s="1" t="s">
        <v>346</v>
      </c>
      <c r="GD5598" s="1" t="s">
        <v>845</v>
      </c>
    </row>
    <row r="5599" spans="183:186" ht="15.75" customHeight="1" x14ac:dyDescent="0.35">
      <c r="GA5599" s="1" t="s">
        <v>12546</v>
      </c>
      <c r="GB5599" s="1" t="s">
        <v>346</v>
      </c>
      <c r="GD5599" s="1" t="s">
        <v>885</v>
      </c>
    </row>
    <row r="5600" spans="183:186" ht="15.75" customHeight="1" x14ac:dyDescent="0.35">
      <c r="GA5600" s="1" t="s">
        <v>12547</v>
      </c>
      <c r="GB5600" s="1" t="s">
        <v>346</v>
      </c>
      <c r="GD5600" s="1" t="s">
        <v>5056</v>
      </c>
    </row>
    <row r="5601" spans="183:186" ht="15.75" customHeight="1" x14ac:dyDescent="0.35">
      <c r="GA5601" s="1" t="s">
        <v>12548</v>
      </c>
      <c r="GB5601" s="1" t="s">
        <v>346</v>
      </c>
      <c r="GD5601" s="1" t="s">
        <v>482</v>
      </c>
    </row>
    <row r="5602" spans="183:186" ht="15.75" customHeight="1" x14ac:dyDescent="0.35">
      <c r="GA5602" s="1" t="s">
        <v>12549</v>
      </c>
      <c r="GB5602" s="1" t="s">
        <v>346</v>
      </c>
      <c r="GD5602" s="1" t="s">
        <v>982</v>
      </c>
    </row>
    <row r="5603" spans="183:186" ht="15.75" customHeight="1" x14ac:dyDescent="0.35">
      <c r="GA5603" s="1" t="s">
        <v>12550</v>
      </c>
      <c r="GB5603" s="1" t="s">
        <v>346</v>
      </c>
      <c r="GD5603" s="1" t="s">
        <v>1009</v>
      </c>
    </row>
    <row r="5604" spans="183:186" ht="15.75" customHeight="1" x14ac:dyDescent="0.35">
      <c r="GA5604" s="1" t="s">
        <v>12551</v>
      </c>
      <c r="GB5604" s="1" t="s">
        <v>346</v>
      </c>
      <c r="GD5604" s="1" t="s">
        <v>1036</v>
      </c>
    </row>
    <row r="5605" spans="183:186" ht="15.75" customHeight="1" x14ac:dyDescent="0.35">
      <c r="GA5605" s="1" t="s">
        <v>12552</v>
      </c>
      <c r="GB5605" s="1" t="s">
        <v>346</v>
      </c>
      <c r="GD5605" s="1" t="s">
        <v>1063</v>
      </c>
    </row>
    <row r="5606" spans="183:186" ht="15.75" customHeight="1" x14ac:dyDescent="0.35">
      <c r="GA5606" s="1" t="s">
        <v>12553</v>
      </c>
      <c r="GB5606" s="1" t="s">
        <v>346</v>
      </c>
      <c r="GD5606" s="1" t="s">
        <v>1090</v>
      </c>
    </row>
    <row r="5607" spans="183:186" ht="15.75" customHeight="1" x14ac:dyDescent="0.35">
      <c r="GA5607" s="1" t="s">
        <v>12554</v>
      </c>
      <c r="GB5607" s="1" t="s">
        <v>346</v>
      </c>
      <c r="GD5607" s="1" t="s">
        <v>1208</v>
      </c>
    </row>
    <row r="5608" spans="183:186" ht="15.75" customHeight="1" x14ac:dyDescent="0.35">
      <c r="GA5608" s="1" t="s">
        <v>12555</v>
      </c>
      <c r="GB5608" s="1" t="s">
        <v>346</v>
      </c>
      <c r="GD5608" s="1" t="s">
        <v>1228</v>
      </c>
    </row>
    <row r="5609" spans="183:186" ht="15.75" customHeight="1" x14ac:dyDescent="0.35">
      <c r="GA5609" s="1" t="s">
        <v>12556</v>
      </c>
      <c r="GB5609" s="1" t="s">
        <v>346</v>
      </c>
      <c r="GD5609" s="1" t="s">
        <v>1248</v>
      </c>
    </row>
    <row r="5610" spans="183:186" ht="15.75" customHeight="1" x14ac:dyDescent="0.35">
      <c r="GA5610" s="1" t="s">
        <v>12557</v>
      </c>
      <c r="GB5610" s="1" t="s">
        <v>346</v>
      </c>
      <c r="GD5610" s="1" t="s">
        <v>480</v>
      </c>
    </row>
    <row r="5611" spans="183:186" ht="15.75" customHeight="1" x14ac:dyDescent="0.35">
      <c r="GA5611" s="1" t="s">
        <v>12558</v>
      </c>
      <c r="GB5611" s="1" t="s">
        <v>346</v>
      </c>
      <c r="GD5611" s="1" t="s">
        <v>1282</v>
      </c>
    </row>
    <row r="5612" spans="183:186" ht="15.75" customHeight="1" x14ac:dyDescent="0.35">
      <c r="GA5612" s="1" t="s">
        <v>12559</v>
      </c>
      <c r="GB5612" s="1" t="s">
        <v>346</v>
      </c>
      <c r="GD5612" s="1" t="s">
        <v>1334</v>
      </c>
    </row>
    <row r="5613" spans="183:186" ht="15.75" customHeight="1" x14ac:dyDescent="0.35">
      <c r="GA5613" s="1" t="s">
        <v>12560</v>
      </c>
      <c r="GB5613" s="1" t="s">
        <v>346</v>
      </c>
      <c r="GD5613" s="1" t="s">
        <v>1402</v>
      </c>
    </row>
    <row r="5614" spans="183:186" ht="15.75" customHeight="1" x14ac:dyDescent="0.35">
      <c r="GA5614" s="1" t="s">
        <v>12561</v>
      </c>
      <c r="GB5614" s="1" t="s">
        <v>346</v>
      </c>
      <c r="GD5614" s="1" t="s">
        <v>1413</v>
      </c>
    </row>
    <row r="5615" spans="183:186" ht="15.75" customHeight="1" x14ac:dyDescent="0.35">
      <c r="GA5615" s="1" t="s">
        <v>12562</v>
      </c>
      <c r="GB5615" s="1" t="s">
        <v>346</v>
      </c>
      <c r="GD5615" s="1" t="s">
        <v>1426</v>
      </c>
    </row>
    <row r="5616" spans="183:186" ht="15.75" customHeight="1" x14ac:dyDescent="0.35">
      <c r="GA5616" s="1" t="s">
        <v>12563</v>
      </c>
      <c r="GB5616" s="1" t="s">
        <v>346</v>
      </c>
      <c r="GD5616" s="1" t="s">
        <v>1438</v>
      </c>
    </row>
    <row r="5617" spans="183:186" ht="15.75" customHeight="1" x14ac:dyDescent="0.35">
      <c r="GA5617" s="1" t="s">
        <v>12564</v>
      </c>
      <c r="GB5617" s="1" t="s">
        <v>346</v>
      </c>
      <c r="GD5617" s="1" t="s">
        <v>1249</v>
      </c>
    </row>
    <row r="5618" spans="183:186" ht="15.75" customHeight="1" x14ac:dyDescent="0.35">
      <c r="GA5618" s="1" t="s">
        <v>12565</v>
      </c>
      <c r="GB5618" s="1" t="s">
        <v>346</v>
      </c>
      <c r="GD5618" s="1" t="s">
        <v>12566</v>
      </c>
    </row>
    <row r="5619" spans="183:186" ht="15.75" customHeight="1" x14ac:dyDescent="0.35">
      <c r="GA5619" s="1" t="s">
        <v>12567</v>
      </c>
      <c r="GB5619" s="1" t="s">
        <v>346</v>
      </c>
      <c r="GD5619" s="1" t="s">
        <v>1350</v>
      </c>
    </row>
    <row r="5620" spans="183:186" ht="15.75" customHeight="1" x14ac:dyDescent="0.35">
      <c r="GA5620" s="1" t="s">
        <v>12568</v>
      </c>
      <c r="GB5620" s="1" t="s">
        <v>346</v>
      </c>
      <c r="GD5620" s="1" t="s">
        <v>1396</v>
      </c>
    </row>
    <row r="5621" spans="183:186" ht="15.75" customHeight="1" x14ac:dyDescent="0.35">
      <c r="GA5621" s="1" t="s">
        <v>12569</v>
      </c>
      <c r="GB5621" s="1" t="s">
        <v>346</v>
      </c>
      <c r="GD5621" s="1" t="s">
        <v>12570</v>
      </c>
    </row>
    <row r="5622" spans="183:186" ht="15.75" customHeight="1" x14ac:dyDescent="0.35">
      <c r="GA5622" s="1" t="s">
        <v>12571</v>
      </c>
      <c r="GB5622" s="1" t="s">
        <v>346</v>
      </c>
      <c r="GD5622" s="1" t="s">
        <v>1431</v>
      </c>
    </row>
    <row r="5623" spans="183:186" ht="15.75" customHeight="1" x14ac:dyDescent="0.35">
      <c r="GA5623" s="1" t="s">
        <v>12572</v>
      </c>
      <c r="GB5623" s="1" t="s">
        <v>346</v>
      </c>
      <c r="GD5623" s="1" t="s">
        <v>1455</v>
      </c>
    </row>
    <row r="5624" spans="183:186" ht="15.75" customHeight="1" x14ac:dyDescent="0.35">
      <c r="GA5624" s="1" t="s">
        <v>12573</v>
      </c>
      <c r="GB5624" s="1" t="s">
        <v>346</v>
      </c>
      <c r="GD5624" s="1" t="s">
        <v>1490</v>
      </c>
    </row>
    <row r="5625" spans="183:186" ht="15.75" customHeight="1" x14ac:dyDescent="0.35">
      <c r="GA5625" s="1" t="s">
        <v>12574</v>
      </c>
      <c r="GB5625" s="1" t="s">
        <v>346</v>
      </c>
      <c r="GD5625" s="1" t="s">
        <v>712</v>
      </c>
    </row>
    <row r="5626" spans="183:186" ht="15.75" customHeight="1" x14ac:dyDescent="0.35">
      <c r="GA5626" s="1" t="s">
        <v>12575</v>
      </c>
      <c r="GB5626" s="1" t="s">
        <v>346</v>
      </c>
      <c r="GD5626" s="1" t="s">
        <v>12576</v>
      </c>
    </row>
    <row r="5627" spans="183:186" ht="15.75" customHeight="1" x14ac:dyDescent="0.35">
      <c r="GA5627" s="1" t="s">
        <v>12577</v>
      </c>
      <c r="GB5627" s="1" t="s">
        <v>346</v>
      </c>
      <c r="GD5627" s="1" t="s">
        <v>482</v>
      </c>
    </row>
    <row r="5628" spans="183:186" ht="15.75" customHeight="1" x14ac:dyDescent="0.35">
      <c r="GA5628" s="1" t="s">
        <v>12578</v>
      </c>
      <c r="GB5628" s="1" t="s">
        <v>346</v>
      </c>
      <c r="GD5628" s="1" t="s">
        <v>12579</v>
      </c>
    </row>
    <row r="5629" spans="183:186" ht="15.75" customHeight="1" x14ac:dyDescent="0.35">
      <c r="GA5629" s="1" t="s">
        <v>12580</v>
      </c>
      <c r="GB5629" s="1" t="s">
        <v>346</v>
      </c>
      <c r="GD5629" s="1" t="s">
        <v>712</v>
      </c>
    </row>
    <row r="5630" spans="183:186" ht="15.75" customHeight="1" x14ac:dyDescent="0.35">
      <c r="GA5630" s="1" t="s">
        <v>12581</v>
      </c>
      <c r="GB5630" s="1" t="s">
        <v>346</v>
      </c>
      <c r="GD5630" s="1" t="s">
        <v>8233</v>
      </c>
    </row>
    <row r="5631" spans="183:186" ht="15.75" customHeight="1" x14ac:dyDescent="0.35">
      <c r="GA5631" s="1" t="s">
        <v>12582</v>
      </c>
      <c r="GB5631" s="1" t="s">
        <v>346</v>
      </c>
      <c r="GD5631" s="1" t="s">
        <v>12583</v>
      </c>
    </row>
    <row r="5632" spans="183:186" ht="15.75" customHeight="1" x14ac:dyDescent="0.35">
      <c r="GA5632" s="1" t="s">
        <v>12584</v>
      </c>
      <c r="GB5632" s="1" t="s">
        <v>346</v>
      </c>
      <c r="GD5632" s="1" t="s">
        <v>12585</v>
      </c>
    </row>
    <row r="5633" spans="183:186" ht="15.75" customHeight="1" x14ac:dyDescent="0.35">
      <c r="GA5633" s="1" t="s">
        <v>12586</v>
      </c>
      <c r="GB5633" s="1" t="s">
        <v>346</v>
      </c>
      <c r="GD5633" s="1" t="s">
        <v>12587</v>
      </c>
    </row>
    <row r="5634" spans="183:186" ht="15.75" customHeight="1" x14ac:dyDescent="0.35">
      <c r="GA5634" s="1" t="s">
        <v>12588</v>
      </c>
      <c r="GB5634" s="1" t="s">
        <v>346</v>
      </c>
      <c r="GD5634" s="1" t="s">
        <v>12589</v>
      </c>
    </row>
    <row r="5635" spans="183:186" ht="15.75" customHeight="1" x14ac:dyDescent="0.35">
      <c r="GA5635" s="1" t="s">
        <v>12590</v>
      </c>
      <c r="GB5635" s="1" t="s">
        <v>346</v>
      </c>
      <c r="GD5635" s="1" t="s">
        <v>12591</v>
      </c>
    </row>
    <row r="5636" spans="183:186" ht="15.75" customHeight="1" x14ac:dyDescent="0.35">
      <c r="GA5636" s="1" t="s">
        <v>12592</v>
      </c>
      <c r="GB5636" s="1" t="s">
        <v>346</v>
      </c>
      <c r="GD5636" s="1" t="s">
        <v>12593</v>
      </c>
    </row>
    <row r="5637" spans="183:186" ht="15.75" customHeight="1" x14ac:dyDescent="0.35">
      <c r="GA5637" s="1" t="s">
        <v>12594</v>
      </c>
      <c r="GB5637" s="1" t="s">
        <v>346</v>
      </c>
      <c r="GD5637" s="1" t="s">
        <v>1393</v>
      </c>
    </row>
    <row r="5638" spans="183:186" ht="15.75" customHeight="1" x14ac:dyDescent="0.35">
      <c r="GA5638" s="1" t="s">
        <v>12595</v>
      </c>
      <c r="GB5638" s="1" t="s">
        <v>346</v>
      </c>
      <c r="GD5638" s="1" t="s">
        <v>12576</v>
      </c>
    </row>
    <row r="5639" spans="183:186" ht="15.75" customHeight="1" x14ac:dyDescent="0.35">
      <c r="GA5639" s="1" t="s">
        <v>12596</v>
      </c>
      <c r="GB5639" s="1" t="s">
        <v>346</v>
      </c>
      <c r="GD5639" s="1" t="s">
        <v>844</v>
      </c>
    </row>
    <row r="5640" spans="183:186" ht="15.75" customHeight="1" x14ac:dyDescent="0.35">
      <c r="GA5640" s="1" t="s">
        <v>12597</v>
      </c>
      <c r="GB5640" s="1" t="s">
        <v>346</v>
      </c>
      <c r="GD5640" s="1" t="s">
        <v>1441</v>
      </c>
    </row>
    <row r="5641" spans="183:186" ht="15.75" customHeight="1" x14ac:dyDescent="0.35">
      <c r="GA5641" s="1" t="s">
        <v>12598</v>
      </c>
      <c r="GB5641" s="1" t="s">
        <v>346</v>
      </c>
      <c r="GD5641" s="1" t="s">
        <v>2952</v>
      </c>
    </row>
    <row r="5642" spans="183:186" ht="15.75" customHeight="1" x14ac:dyDescent="0.35">
      <c r="GA5642" s="1" t="s">
        <v>12599</v>
      </c>
      <c r="GB5642" s="1" t="s">
        <v>346</v>
      </c>
      <c r="GD5642" s="1" t="s">
        <v>11524</v>
      </c>
    </row>
    <row r="5643" spans="183:186" ht="15.75" customHeight="1" x14ac:dyDescent="0.35">
      <c r="GA5643" s="1" t="s">
        <v>12600</v>
      </c>
      <c r="GB5643" s="1" t="s">
        <v>346</v>
      </c>
      <c r="GD5643" s="1" t="s">
        <v>885</v>
      </c>
    </row>
    <row r="5644" spans="183:186" ht="15.75" customHeight="1" x14ac:dyDescent="0.35">
      <c r="GA5644" s="1" t="s">
        <v>12601</v>
      </c>
      <c r="GB5644" s="1" t="s">
        <v>346</v>
      </c>
      <c r="GD5644" s="1" t="s">
        <v>950</v>
      </c>
    </row>
    <row r="5645" spans="183:186" ht="15.75" customHeight="1" x14ac:dyDescent="0.35">
      <c r="GA5645" s="1" t="s">
        <v>12602</v>
      </c>
      <c r="GB5645" s="1" t="s">
        <v>346</v>
      </c>
      <c r="GD5645" s="1" t="s">
        <v>1249</v>
      </c>
    </row>
    <row r="5646" spans="183:186" ht="15.75" customHeight="1" x14ac:dyDescent="0.35">
      <c r="GA5646" s="1" t="s">
        <v>12603</v>
      </c>
      <c r="GB5646" s="1" t="s">
        <v>346</v>
      </c>
      <c r="GD5646" s="1" t="s">
        <v>12604</v>
      </c>
    </row>
    <row r="5647" spans="183:186" ht="15.75" customHeight="1" x14ac:dyDescent="0.35">
      <c r="GA5647" s="1" t="s">
        <v>12605</v>
      </c>
      <c r="GB5647" s="1" t="s">
        <v>346</v>
      </c>
      <c r="GD5647" s="1" t="s">
        <v>2014</v>
      </c>
    </row>
    <row r="5648" spans="183:186" ht="15.75" customHeight="1" x14ac:dyDescent="0.35">
      <c r="GA5648" s="1" t="s">
        <v>12606</v>
      </c>
      <c r="GB5648" s="1" t="s">
        <v>346</v>
      </c>
      <c r="GD5648" s="1" t="s">
        <v>2025</v>
      </c>
    </row>
    <row r="5649" spans="183:186" ht="15.75" customHeight="1" x14ac:dyDescent="0.35">
      <c r="GA5649" s="1" t="s">
        <v>12607</v>
      </c>
      <c r="GB5649" s="1" t="s">
        <v>346</v>
      </c>
      <c r="GD5649" s="1" t="s">
        <v>12608</v>
      </c>
    </row>
    <row r="5650" spans="183:186" ht="15.75" customHeight="1" x14ac:dyDescent="0.35">
      <c r="GA5650" s="1" t="s">
        <v>12609</v>
      </c>
      <c r="GB5650" s="1" t="s">
        <v>346</v>
      </c>
      <c r="GD5650" s="1" t="s">
        <v>5029</v>
      </c>
    </row>
    <row r="5651" spans="183:186" ht="15.75" customHeight="1" x14ac:dyDescent="0.35">
      <c r="GA5651" s="1" t="s">
        <v>12610</v>
      </c>
      <c r="GB5651" s="1" t="s">
        <v>346</v>
      </c>
      <c r="GD5651" s="1" t="s">
        <v>9074</v>
      </c>
    </row>
    <row r="5652" spans="183:186" ht="15.75" customHeight="1" x14ac:dyDescent="0.35">
      <c r="GA5652" s="1" t="s">
        <v>12611</v>
      </c>
      <c r="GB5652" s="1" t="s">
        <v>346</v>
      </c>
      <c r="GD5652" s="1" t="s">
        <v>1160</v>
      </c>
    </row>
    <row r="5653" spans="183:186" ht="15.75" customHeight="1" x14ac:dyDescent="0.35">
      <c r="GA5653" s="1" t="s">
        <v>12612</v>
      </c>
      <c r="GB5653" s="1" t="s">
        <v>346</v>
      </c>
      <c r="GD5653" s="1" t="s">
        <v>480</v>
      </c>
    </row>
    <row r="5654" spans="183:186" ht="15.75" customHeight="1" x14ac:dyDescent="0.35">
      <c r="GA5654" s="1" t="s">
        <v>12613</v>
      </c>
      <c r="GB5654" s="1" t="s">
        <v>346</v>
      </c>
      <c r="GD5654" s="1" t="s">
        <v>1282</v>
      </c>
    </row>
    <row r="5655" spans="183:186" ht="15.75" customHeight="1" x14ac:dyDescent="0.35">
      <c r="GA5655" s="1" t="s">
        <v>12614</v>
      </c>
      <c r="GB5655" s="1" t="s">
        <v>346</v>
      </c>
      <c r="GD5655" s="1" t="s">
        <v>1249</v>
      </c>
    </row>
    <row r="5656" spans="183:186" ht="15.75" customHeight="1" x14ac:dyDescent="0.35">
      <c r="GA5656" s="1" t="s">
        <v>12615</v>
      </c>
      <c r="GB5656" s="1" t="s">
        <v>346</v>
      </c>
      <c r="GD5656" s="1" t="s">
        <v>705</v>
      </c>
    </row>
    <row r="5657" spans="183:186" ht="15.75" customHeight="1" x14ac:dyDescent="0.35">
      <c r="GA5657" s="1" t="s">
        <v>12616</v>
      </c>
      <c r="GB5657" s="1" t="s">
        <v>346</v>
      </c>
      <c r="GD5657" s="1" t="s">
        <v>1350</v>
      </c>
    </row>
    <row r="5658" spans="183:186" ht="15.75" customHeight="1" x14ac:dyDescent="0.35">
      <c r="GA5658" s="1" t="s">
        <v>12617</v>
      </c>
      <c r="GB5658" s="1" t="s">
        <v>346</v>
      </c>
      <c r="GD5658" s="1" t="s">
        <v>1283</v>
      </c>
    </row>
    <row r="5659" spans="183:186" ht="15.75" customHeight="1" x14ac:dyDescent="0.35">
      <c r="GA5659" s="1" t="s">
        <v>12618</v>
      </c>
      <c r="GB5659" s="1" t="s">
        <v>346</v>
      </c>
      <c r="GD5659" s="1" t="s">
        <v>1133</v>
      </c>
    </row>
    <row r="5660" spans="183:186" ht="15.75" customHeight="1" x14ac:dyDescent="0.35">
      <c r="GA5660" s="1" t="s">
        <v>12619</v>
      </c>
      <c r="GB5660" s="1" t="s">
        <v>346</v>
      </c>
      <c r="GD5660" s="1" t="s">
        <v>1249</v>
      </c>
    </row>
    <row r="5661" spans="183:186" ht="15.75" customHeight="1" x14ac:dyDescent="0.35">
      <c r="GA5661" s="1" t="s">
        <v>12620</v>
      </c>
      <c r="GB5661" s="1" t="s">
        <v>346</v>
      </c>
      <c r="GD5661" s="1" t="s">
        <v>1283</v>
      </c>
    </row>
    <row r="5662" spans="183:186" ht="15.75" customHeight="1" x14ac:dyDescent="0.35">
      <c r="GA5662" s="1" t="s">
        <v>12621</v>
      </c>
      <c r="GB5662" s="1" t="s">
        <v>346</v>
      </c>
      <c r="GD5662" s="1" t="s">
        <v>1350</v>
      </c>
    </row>
    <row r="5663" spans="183:186" ht="15.75" customHeight="1" x14ac:dyDescent="0.35">
      <c r="GA5663" s="1" t="s">
        <v>12622</v>
      </c>
      <c r="GB5663" s="1" t="s">
        <v>346</v>
      </c>
      <c r="GD5663" s="1" t="s">
        <v>1431</v>
      </c>
    </row>
    <row r="5664" spans="183:186" ht="15.75" customHeight="1" x14ac:dyDescent="0.35">
      <c r="GA5664" s="1" t="s">
        <v>12623</v>
      </c>
      <c r="GB5664" s="1" t="s">
        <v>346</v>
      </c>
      <c r="GD5664" s="1" t="s">
        <v>1455</v>
      </c>
    </row>
    <row r="5665" spans="183:186" ht="15.75" customHeight="1" x14ac:dyDescent="0.35">
      <c r="GA5665" s="1" t="s">
        <v>12624</v>
      </c>
      <c r="GB5665" s="1" t="s">
        <v>346</v>
      </c>
      <c r="GD5665" s="1" t="s">
        <v>1396</v>
      </c>
    </row>
    <row r="5666" spans="183:186" ht="15.75" customHeight="1" x14ac:dyDescent="0.35">
      <c r="GA5666" s="1" t="s">
        <v>12625</v>
      </c>
      <c r="GB5666" s="1" t="s">
        <v>346</v>
      </c>
      <c r="GD5666" s="1" t="s">
        <v>8110</v>
      </c>
    </row>
    <row r="5667" spans="183:186" ht="15.75" customHeight="1" x14ac:dyDescent="0.35">
      <c r="GA5667" s="1" t="s">
        <v>12626</v>
      </c>
      <c r="GB5667" s="1" t="s">
        <v>346</v>
      </c>
      <c r="GD5667" s="1" t="s">
        <v>8113</v>
      </c>
    </row>
    <row r="5668" spans="183:186" ht="15.75" customHeight="1" x14ac:dyDescent="0.35">
      <c r="GA5668" s="1" t="s">
        <v>12627</v>
      </c>
      <c r="GB5668" s="1" t="s">
        <v>346</v>
      </c>
      <c r="GD5668" s="1" t="s">
        <v>8116</v>
      </c>
    </row>
    <row r="5669" spans="183:186" ht="15.75" customHeight="1" x14ac:dyDescent="0.35">
      <c r="GA5669" s="1" t="s">
        <v>12628</v>
      </c>
      <c r="GB5669" s="1" t="s">
        <v>346</v>
      </c>
      <c r="GD5669" s="1" t="s">
        <v>578</v>
      </c>
    </row>
    <row r="5670" spans="183:186" ht="15.75" customHeight="1" x14ac:dyDescent="0.35">
      <c r="GA5670" s="1" t="s">
        <v>12629</v>
      </c>
      <c r="GB5670" s="1" t="s">
        <v>346</v>
      </c>
      <c r="GD5670" s="1" t="s">
        <v>474</v>
      </c>
    </row>
    <row r="5671" spans="183:186" ht="15.75" customHeight="1" x14ac:dyDescent="0.35">
      <c r="GA5671" s="1" t="s">
        <v>12630</v>
      </c>
      <c r="GB5671" s="1" t="s">
        <v>346</v>
      </c>
      <c r="GD5671" s="1" t="s">
        <v>573</v>
      </c>
    </row>
    <row r="5672" spans="183:186" ht="15.75" customHeight="1" x14ac:dyDescent="0.35">
      <c r="GA5672" s="1" t="s">
        <v>12631</v>
      </c>
      <c r="GB5672" s="1" t="s">
        <v>346</v>
      </c>
      <c r="GD5672" s="1" t="s">
        <v>649</v>
      </c>
    </row>
    <row r="5673" spans="183:186" ht="15.75" customHeight="1" x14ac:dyDescent="0.35">
      <c r="GA5673" s="1" t="s">
        <v>12632</v>
      </c>
      <c r="GB5673" s="1" t="s">
        <v>346</v>
      </c>
      <c r="GD5673" s="1" t="s">
        <v>705</v>
      </c>
    </row>
    <row r="5674" spans="183:186" ht="15.75" customHeight="1" x14ac:dyDescent="0.35">
      <c r="GA5674" s="1" t="s">
        <v>12633</v>
      </c>
      <c r="GB5674" s="1" t="s">
        <v>346</v>
      </c>
      <c r="GD5674" s="1" t="s">
        <v>12634</v>
      </c>
    </row>
    <row r="5675" spans="183:186" ht="15.75" customHeight="1" x14ac:dyDescent="0.35">
      <c r="GA5675" s="1" t="s">
        <v>12635</v>
      </c>
      <c r="GB5675" s="1" t="s">
        <v>346</v>
      </c>
      <c r="GD5675" s="1" t="s">
        <v>8088</v>
      </c>
    </row>
    <row r="5676" spans="183:186" ht="15.75" customHeight="1" x14ac:dyDescent="0.35">
      <c r="GA5676" s="1" t="s">
        <v>12636</v>
      </c>
      <c r="GB5676" s="1" t="s">
        <v>346</v>
      </c>
      <c r="GD5676" s="1" t="s">
        <v>1396</v>
      </c>
    </row>
    <row r="5677" spans="183:186" ht="15.75" customHeight="1" x14ac:dyDescent="0.35">
      <c r="GA5677" s="1" t="s">
        <v>12637</v>
      </c>
      <c r="GB5677" s="1" t="s">
        <v>346</v>
      </c>
      <c r="GD5677" s="1" t="s">
        <v>354</v>
      </c>
    </row>
    <row r="5678" spans="183:186" ht="15.75" customHeight="1" x14ac:dyDescent="0.35">
      <c r="GA5678" s="1" t="s">
        <v>12638</v>
      </c>
      <c r="GB5678" s="1" t="s">
        <v>346</v>
      </c>
      <c r="GD5678" s="1" t="s">
        <v>482</v>
      </c>
    </row>
    <row r="5679" spans="183:186" ht="15.75" customHeight="1" x14ac:dyDescent="0.35">
      <c r="GA5679" s="1" t="s">
        <v>12639</v>
      </c>
      <c r="GB5679" s="1" t="s">
        <v>346</v>
      </c>
      <c r="GD5679" s="1" t="s">
        <v>654</v>
      </c>
    </row>
    <row r="5680" spans="183:186" ht="15.75" customHeight="1" x14ac:dyDescent="0.35">
      <c r="GA5680" s="1" t="s">
        <v>12640</v>
      </c>
      <c r="GB5680" s="1" t="s">
        <v>346</v>
      </c>
      <c r="GD5680" s="1" t="s">
        <v>1137</v>
      </c>
    </row>
    <row r="5681" spans="183:186" ht="15.75" customHeight="1" x14ac:dyDescent="0.35">
      <c r="GA5681" s="1" t="s">
        <v>12641</v>
      </c>
      <c r="GB5681" s="1" t="s">
        <v>346</v>
      </c>
      <c r="GD5681" s="1" t="s">
        <v>1181</v>
      </c>
    </row>
    <row r="5682" spans="183:186" ht="15.75" customHeight="1" x14ac:dyDescent="0.35">
      <c r="GA5682" s="1" t="s">
        <v>12642</v>
      </c>
      <c r="GB5682" s="1" t="s">
        <v>346</v>
      </c>
      <c r="GD5682" s="1" t="s">
        <v>1281</v>
      </c>
    </row>
    <row r="5683" spans="183:186" ht="15.75" customHeight="1" x14ac:dyDescent="0.35">
      <c r="GA5683" s="1" t="s">
        <v>12643</v>
      </c>
      <c r="GB5683" s="1" t="s">
        <v>346</v>
      </c>
      <c r="GD5683" s="1" t="s">
        <v>712</v>
      </c>
    </row>
    <row r="5684" spans="183:186" ht="15.75" customHeight="1" x14ac:dyDescent="0.35">
      <c r="GA5684" s="1" t="s">
        <v>12644</v>
      </c>
      <c r="GB5684" s="1" t="s">
        <v>346</v>
      </c>
      <c r="GD5684" s="1" t="s">
        <v>844</v>
      </c>
    </row>
    <row r="5685" spans="183:186" ht="15.75" customHeight="1" x14ac:dyDescent="0.35">
      <c r="GA5685" s="1" t="s">
        <v>12645</v>
      </c>
      <c r="GB5685" s="1" t="s">
        <v>346</v>
      </c>
      <c r="GD5685" s="1" t="s">
        <v>919</v>
      </c>
    </row>
    <row r="5686" spans="183:186" ht="15.75" customHeight="1" x14ac:dyDescent="0.35">
      <c r="GA5686" s="1" t="s">
        <v>12646</v>
      </c>
      <c r="GB5686" s="1" t="s">
        <v>346</v>
      </c>
      <c r="GD5686" s="1" t="s">
        <v>12647</v>
      </c>
    </row>
    <row r="5687" spans="183:186" ht="15.75" customHeight="1" x14ac:dyDescent="0.35">
      <c r="GA5687" s="1" t="s">
        <v>12648</v>
      </c>
      <c r="GB5687" s="1" t="s">
        <v>346</v>
      </c>
      <c r="GD5687" s="1" t="s">
        <v>885</v>
      </c>
    </row>
    <row r="5688" spans="183:186" ht="15.75" customHeight="1" x14ac:dyDescent="0.35">
      <c r="GA5688" s="1" t="s">
        <v>12649</v>
      </c>
      <c r="GB5688" s="1" t="s">
        <v>346</v>
      </c>
      <c r="GD5688" s="1" t="s">
        <v>1602</v>
      </c>
    </row>
    <row r="5689" spans="183:186" ht="15.75" customHeight="1" x14ac:dyDescent="0.35">
      <c r="GA5689" s="1" t="s">
        <v>12650</v>
      </c>
      <c r="GB5689" s="1" t="s">
        <v>346</v>
      </c>
      <c r="GD5689" s="1" t="s">
        <v>950</v>
      </c>
    </row>
    <row r="5690" spans="183:186" ht="15.75" customHeight="1" x14ac:dyDescent="0.35">
      <c r="GA5690" s="1" t="s">
        <v>12651</v>
      </c>
      <c r="GB5690" s="1" t="s">
        <v>346</v>
      </c>
      <c r="GD5690" s="1" t="s">
        <v>12652</v>
      </c>
    </row>
    <row r="5691" spans="183:186" ht="15.75" customHeight="1" x14ac:dyDescent="0.35">
      <c r="GA5691" s="1" t="s">
        <v>12653</v>
      </c>
      <c r="GB5691" s="1" t="s">
        <v>346</v>
      </c>
      <c r="GD5691" s="1" t="s">
        <v>982</v>
      </c>
    </row>
    <row r="5692" spans="183:186" ht="15.75" customHeight="1" x14ac:dyDescent="0.35">
      <c r="GA5692" s="1" t="s">
        <v>12654</v>
      </c>
      <c r="GB5692" s="1" t="s">
        <v>346</v>
      </c>
      <c r="GD5692" s="1" t="s">
        <v>12655</v>
      </c>
    </row>
    <row r="5693" spans="183:186" ht="15.75" customHeight="1" x14ac:dyDescent="0.35">
      <c r="GA5693" s="1" t="s">
        <v>12656</v>
      </c>
      <c r="GB5693" s="1" t="s">
        <v>346</v>
      </c>
      <c r="GD5693" s="1" t="s">
        <v>1009</v>
      </c>
    </row>
    <row r="5694" spans="183:186" ht="15.75" customHeight="1" x14ac:dyDescent="0.35">
      <c r="GA5694" s="1" t="s">
        <v>12657</v>
      </c>
      <c r="GB5694" s="1" t="s">
        <v>346</v>
      </c>
      <c r="GD5694" s="1" t="s">
        <v>1036</v>
      </c>
    </row>
    <row r="5695" spans="183:186" ht="15.75" customHeight="1" x14ac:dyDescent="0.35">
      <c r="GA5695" s="1" t="s">
        <v>12658</v>
      </c>
      <c r="GB5695" s="1" t="s">
        <v>346</v>
      </c>
      <c r="GD5695" s="1" t="s">
        <v>1063</v>
      </c>
    </row>
    <row r="5696" spans="183:186" ht="15.75" customHeight="1" x14ac:dyDescent="0.35">
      <c r="GA5696" s="1" t="s">
        <v>12659</v>
      </c>
      <c r="GB5696" s="1" t="s">
        <v>346</v>
      </c>
      <c r="GD5696" s="1" t="s">
        <v>1090</v>
      </c>
    </row>
    <row r="5697" spans="183:186" ht="15.75" customHeight="1" x14ac:dyDescent="0.35">
      <c r="GA5697" s="1" t="s">
        <v>12660</v>
      </c>
      <c r="GB5697" s="1" t="s">
        <v>346</v>
      </c>
      <c r="GD5697" s="1" t="s">
        <v>1160</v>
      </c>
    </row>
    <row r="5698" spans="183:186" ht="15.75" customHeight="1" x14ac:dyDescent="0.35">
      <c r="GA5698" s="1" t="s">
        <v>12661</v>
      </c>
      <c r="GB5698" s="1" t="s">
        <v>346</v>
      </c>
      <c r="GD5698" s="1" t="s">
        <v>1208</v>
      </c>
    </row>
    <row r="5699" spans="183:186" ht="15.75" customHeight="1" x14ac:dyDescent="0.35">
      <c r="GA5699" s="1" t="s">
        <v>12662</v>
      </c>
      <c r="GB5699" s="1" t="s">
        <v>346</v>
      </c>
      <c r="GD5699" s="1" t="s">
        <v>1228</v>
      </c>
    </row>
    <row r="5700" spans="183:186" ht="15.75" customHeight="1" x14ac:dyDescent="0.35">
      <c r="GA5700" s="1" t="s">
        <v>12663</v>
      </c>
      <c r="GB5700" s="1" t="s">
        <v>346</v>
      </c>
      <c r="GD5700" s="1" t="s">
        <v>1248</v>
      </c>
    </row>
    <row r="5701" spans="183:186" ht="15.75" customHeight="1" x14ac:dyDescent="0.35">
      <c r="GA5701" s="1" t="s">
        <v>12664</v>
      </c>
      <c r="GB5701" s="1" t="s">
        <v>346</v>
      </c>
      <c r="GD5701" s="1" t="s">
        <v>480</v>
      </c>
    </row>
    <row r="5702" spans="183:186" ht="15.75" customHeight="1" x14ac:dyDescent="0.35">
      <c r="GA5702" s="1" t="s">
        <v>12665</v>
      </c>
      <c r="GB5702" s="1" t="s">
        <v>346</v>
      </c>
      <c r="GD5702" s="1" t="s">
        <v>1282</v>
      </c>
    </row>
    <row r="5703" spans="183:186" ht="15.75" customHeight="1" x14ac:dyDescent="0.35">
      <c r="GA5703" s="1" t="s">
        <v>12666</v>
      </c>
      <c r="GB5703" s="1" t="s">
        <v>346</v>
      </c>
      <c r="GD5703" s="1" t="s">
        <v>1334</v>
      </c>
    </row>
    <row r="5704" spans="183:186" ht="15.75" customHeight="1" x14ac:dyDescent="0.35">
      <c r="GA5704" s="1" t="s">
        <v>12667</v>
      </c>
      <c r="GB5704" s="1" t="s">
        <v>346</v>
      </c>
      <c r="GD5704" s="1" t="s">
        <v>1402</v>
      </c>
    </row>
    <row r="5705" spans="183:186" ht="15.75" customHeight="1" x14ac:dyDescent="0.35">
      <c r="GA5705" s="1" t="s">
        <v>12668</v>
      </c>
      <c r="GB5705" s="1" t="s">
        <v>346</v>
      </c>
      <c r="GD5705" s="1" t="s">
        <v>1413</v>
      </c>
    </row>
    <row r="5706" spans="183:186" ht="15.75" customHeight="1" x14ac:dyDescent="0.35">
      <c r="GA5706" s="1" t="s">
        <v>12669</v>
      </c>
      <c r="GB5706" s="1" t="s">
        <v>346</v>
      </c>
      <c r="GD5706" s="1" t="s">
        <v>1426</v>
      </c>
    </row>
    <row r="5707" spans="183:186" ht="15.75" customHeight="1" x14ac:dyDescent="0.35">
      <c r="GA5707" s="1" t="s">
        <v>12670</v>
      </c>
      <c r="GB5707" s="1" t="s">
        <v>346</v>
      </c>
      <c r="GD5707" s="1" t="s">
        <v>1438</v>
      </c>
    </row>
    <row r="5708" spans="183:186" ht="15.75" customHeight="1" x14ac:dyDescent="0.35">
      <c r="GA5708" s="1" t="s">
        <v>12671</v>
      </c>
      <c r="GB5708" s="1" t="s">
        <v>346</v>
      </c>
      <c r="GD5708" s="1" t="s">
        <v>12672</v>
      </c>
    </row>
    <row r="5709" spans="183:186" ht="15.75" customHeight="1" x14ac:dyDescent="0.35">
      <c r="GA5709" s="1" t="s">
        <v>12673</v>
      </c>
      <c r="GB5709" s="1" t="s">
        <v>346</v>
      </c>
      <c r="GD5709" s="1" t="s">
        <v>12674</v>
      </c>
    </row>
    <row r="5710" spans="183:186" ht="15.75" customHeight="1" x14ac:dyDescent="0.35">
      <c r="GA5710" s="1" t="s">
        <v>12675</v>
      </c>
      <c r="GB5710" s="1" t="s">
        <v>346</v>
      </c>
      <c r="GD5710" s="1" t="s">
        <v>12676</v>
      </c>
    </row>
    <row r="5711" spans="183:186" ht="15.75" customHeight="1" x14ac:dyDescent="0.35">
      <c r="GA5711" s="1" t="s">
        <v>12677</v>
      </c>
      <c r="GB5711" s="1" t="s">
        <v>346</v>
      </c>
      <c r="GD5711" s="1" t="s">
        <v>12678</v>
      </c>
    </row>
    <row r="5712" spans="183:186" ht="15.75" customHeight="1" x14ac:dyDescent="0.35">
      <c r="GA5712" s="1" t="s">
        <v>12679</v>
      </c>
      <c r="GB5712" s="1" t="s">
        <v>346</v>
      </c>
      <c r="GD5712" s="1" t="s">
        <v>1249</v>
      </c>
    </row>
    <row r="5713" spans="183:186" ht="15.75" customHeight="1" x14ac:dyDescent="0.35">
      <c r="GA5713" s="1" t="s">
        <v>12680</v>
      </c>
      <c r="GB5713" s="1" t="s">
        <v>346</v>
      </c>
      <c r="GD5713" s="1" t="s">
        <v>1750</v>
      </c>
    </row>
    <row r="5714" spans="183:186" ht="15.75" customHeight="1" x14ac:dyDescent="0.35">
      <c r="GA5714" s="1" t="s">
        <v>12681</v>
      </c>
      <c r="GB5714" s="1" t="s">
        <v>346</v>
      </c>
      <c r="GD5714" s="1" t="s">
        <v>12682</v>
      </c>
    </row>
    <row r="5715" spans="183:186" ht="15.75" customHeight="1" x14ac:dyDescent="0.35">
      <c r="GA5715" s="1" t="s">
        <v>12683</v>
      </c>
      <c r="GB5715" s="1" t="s">
        <v>346</v>
      </c>
      <c r="GD5715" s="1" t="s">
        <v>2014</v>
      </c>
    </row>
    <row r="5716" spans="183:186" ht="15.75" customHeight="1" x14ac:dyDescent="0.35">
      <c r="GA5716" s="1" t="s">
        <v>12684</v>
      </c>
      <c r="GB5716" s="1" t="s">
        <v>346</v>
      </c>
      <c r="GD5716" s="1" t="s">
        <v>2025</v>
      </c>
    </row>
    <row r="5717" spans="183:186" ht="15.75" customHeight="1" x14ac:dyDescent="0.35">
      <c r="GA5717" s="1" t="s">
        <v>12685</v>
      </c>
      <c r="GB5717" s="1" t="s">
        <v>346</v>
      </c>
      <c r="GD5717" s="1" t="s">
        <v>578</v>
      </c>
    </row>
    <row r="5718" spans="183:186" ht="15.75" customHeight="1" x14ac:dyDescent="0.35">
      <c r="GA5718" s="1" t="s">
        <v>12686</v>
      </c>
      <c r="GB5718" s="1" t="s">
        <v>346</v>
      </c>
      <c r="GD5718" s="1" t="s">
        <v>474</v>
      </c>
    </row>
    <row r="5719" spans="183:186" ht="15.75" customHeight="1" x14ac:dyDescent="0.35">
      <c r="GA5719" s="1" t="s">
        <v>12687</v>
      </c>
      <c r="GB5719" s="1" t="s">
        <v>346</v>
      </c>
      <c r="GD5719" s="1" t="s">
        <v>12688</v>
      </c>
    </row>
    <row r="5720" spans="183:186" ht="15.75" customHeight="1" x14ac:dyDescent="0.35">
      <c r="GA5720" s="1" t="s">
        <v>12689</v>
      </c>
      <c r="GB5720" s="1" t="s">
        <v>346</v>
      </c>
      <c r="GD5720" s="1" t="s">
        <v>573</v>
      </c>
    </row>
    <row r="5721" spans="183:186" ht="15.75" customHeight="1" x14ac:dyDescent="0.35">
      <c r="GA5721" s="1" t="s">
        <v>12690</v>
      </c>
      <c r="GB5721" s="1" t="s">
        <v>346</v>
      </c>
      <c r="GD5721" s="1" t="s">
        <v>649</v>
      </c>
    </row>
    <row r="5722" spans="183:186" ht="15.75" customHeight="1" x14ac:dyDescent="0.35">
      <c r="GA5722" s="1" t="s">
        <v>12691</v>
      </c>
      <c r="GB5722" s="1" t="s">
        <v>346</v>
      </c>
      <c r="GD5722" s="1" t="s">
        <v>705</v>
      </c>
    </row>
    <row r="5723" spans="183:186" ht="15.75" customHeight="1" x14ac:dyDescent="0.35">
      <c r="GA5723" s="1" t="s">
        <v>12692</v>
      </c>
      <c r="GB5723" s="1" t="s">
        <v>346</v>
      </c>
      <c r="GD5723" s="1" t="s">
        <v>753</v>
      </c>
    </row>
    <row r="5724" spans="183:186" ht="15.75" customHeight="1" x14ac:dyDescent="0.35">
      <c r="GA5724" s="1" t="s">
        <v>12693</v>
      </c>
      <c r="GB5724" s="1" t="s">
        <v>346</v>
      </c>
      <c r="GD5724" s="1" t="s">
        <v>1085</v>
      </c>
    </row>
    <row r="5725" spans="183:186" ht="15.75" customHeight="1" x14ac:dyDescent="0.35">
      <c r="GA5725" s="1" t="s">
        <v>12694</v>
      </c>
      <c r="GB5725" s="1" t="s">
        <v>346</v>
      </c>
      <c r="GD5725" s="1" t="s">
        <v>1283</v>
      </c>
    </row>
    <row r="5726" spans="183:186" ht="15.75" customHeight="1" x14ac:dyDescent="0.35">
      <c r="GA5726" s="1" t="s">
        <v>12695</v>
      </c>
      <c r="GB5726" s="1" t="s">
        <v>346</v>
      </c>
      <c r="GD5726" s="1" t="s">
        <v>1110</v>
      </c>
    </row>
    <row r="5727" spans="183:186" ht="15.75" customHeight="1" x14ac:dyDescent="0.35">
      <c r="GA5727" s="1" t="s">
        <v>12696</v>
      </c>
      <c r="GB5727" s="1" t="s">
        <v>346</v>
      </c>
      <c r="GD5727" s="1" t="s">
        <v>1133</v>
      </c>
    </row>
    <row r="5728" spans="183:186" ht="15.75" customHeight="1" x14ac:dyDescent="0.35">
      <c r="GA5728" s="1" t="s">
        <v>12697</v>
      </c>
      <c r="GB5728" s="1" t="s">
        <v>346</v>
      </c>
      <c r="GD5728" s="1" t="s">
        <v>1155</v>
      </c>
    </row>
    <row r="5729" spans="183:186" ht="15.75" customHeight="1" x14ac:dyDescent="0.35">
      <c r="GA5729" s="1" t="s">
        <v>12698</v>
      </c>
      <c r="GB5729" s="1" t="s">
        <v>346</v>
      </c>
      <c r="GD5729" s="1" t="s">
        <v>1177</v>
      </c>
    </row>
    <row r="5730" spans="183:186" ht="15.75" customHeight="1" x14ac:dyDescent="0.35">
      <c r="GA5730" s="1" t="s">
        <v>12699</v>
      </c>
      <c r="GB5730" s="1" t="s">
        <v>346</v>
      </c>
      <c r="GD5730" s="1" t="s">
        <v>1202</v>
      </c>
    </row>
    <row r="5731" spans="183:186" ht="15.75" customHeight="1" x14ac:dyDescent="0.35">
      <c r="GA5731" s="1" t="s">
        <v>12700</v>
      </c>
      <c r="GB5731" s="1" t="s">
        <v>346</v>
      </c>
      <c r="GD5731" s="1" t="s">
        <v>1222</v>
      </c>
    </row>
    <row r="5732" spans="183:186" ht="15.75" customHeight="1" x14ac:dyDescent="0.35">
      <c r="GA5732" s="1" t="s">
        <v>12701</v>
      </c>
      <c r="GB5732" s="1" t="s">
        <v>346</v>
      </c>
      <c r="GD5732" s="1" t="s">
        <v>1242</v>
      </c>
    </row>
    <row r="5733" spans="183:186" ht="15.75" customHeight="1" x14ac:dyDescent="0.35">
      <c r="GA5733" s="1" t="s">
        <v>12702</v>
      </c>
      <c r="GB5733" s="1" t="s">
        <v>346</v>
      </c>
      <c r="GD5733" s="1" t="s">
        <v>1260</v>
      </c>
    </row>
    <row r="5734" spans="183:186" ht="15.75" customHeight="1" x14ac:dyDescent="0.35">
      <c r="GA5734" s="1" t="s">
        <v>12703</v>
      </c>
      <c r="GB5734" s="1" t="s">
        <v>346</v>
      </c>
      <c r="GD5734" s="1" t="s">
        <v>12704</v>
      </c>
    </row>
    <row r="5735" spans="183:186" ht="15.75" customHeight="1" x14ac:dyDescent="0.35">
      <c r="GA5735" s="1" t="s">
        <v>12705</v>
      </c>
      <c r="GB5735" s="1" t="s">
        <v>346</v>
      </c>
      <c r="GD5735" s="1" t="s">
        <v>1350</v>
      </c>
    </row>
    <row r="5736" spans="183:186" ht="15.75" customHeight="1" x14ac:dyDescent="0.35">
      <c r="GA5736" s="1" t="s">
        <v>12706</v>
      </c>
      <c r="GB5736" s="1" t="s">
        <v>346</v>
      </c>
      <c r="GD5736" s="1" t="s">
        <v>1396</v>
      </c>
    </row>
    <row r="5737" spans="183:186" ht="15.75" customHeight="1" x14ac:dyDescent="0.35">
      <c r="GA5737" s="1" t="s">
        <v>12707</v>
      </c>
      <c r="GB5737" s="1" t="s">
        <v>346</v>
      </c>
      <c r="GD5737" s="1" t="s">
        <v>5056</v>
      </c>
    </row>
    <row r="5738" spans="183:186" ht="15.75" customHeight="1" x14ac:dyDescent="0.35">
      <c r="GA5738" s="1" t="s">
        <v>12708</v>
      </c>
      <c r="GB5738" s="1" t="s">
        <v>346</v>
      </c>
      <c r="GD5738" s="1" t="s">
        <v>1431</v>
      </c>
    </row>
    <row r="5739" spans="183:186" ht="15.75" customHeight="1" x14ac:dyDescent="0.35">
      <c r="GA5739" s="1" t="s">
        <v>12709</v>
      </c>
      <c r="GB5739" s="1" t="s">
        <v>346</v>
      </c>
      <c r="GD5739" s="1" t="s">
        <v>1455</v>
      </c>
    </row>
    <row r="5740" spans="183:186" ht="15.75" customHeight="1" x14ac:dyDescent="0.35">
      <c r="GA5740" s="1" t="s">
        <v>12710</v>
      </c>
      <c r="GB5740" s="1" t="s">
        <v>346</v>
      </c>
      <c r="GD5740" s="1" t="s">
        <v>1490</v>
      </c>
    </row>
    <row r="5741" spans="183:186" ht="15.75" customHeight="1" x14ac:dyDescent="0.35">
      <c r="GA5741" s="1" t="s">
        <v>12711</v>
      </c>
      <c r="GB5741" s="1" t="s">
        <v>346</v>
      </c>
      <c r="GD5741" s="1" t="s">
        <v>12712</v>
      </c>
    </row>
    <row r="5742" spans="183:186" ht="15.75" customHeight="1" x14ac:dyDescent="0.35">
      <c r="GA5742" s="1" t="s">
        <v>12713</v>
      </c>
      <c r="GB5742" s="1" t="s">
        <v>346</v>
      </c>
      <c r="GD5742" s="1" t="s">
        <v>2952</v>
      </c>
    </row>
    <row r="5743" spans="183:186" ht="15.75" customHeight="1" x14ac:dyDescent="0.35">
      <c r="GA5743" s="1" t="s">
        <v>12714</v>
      </c>
      <c r="GB5743" s="1" t="s">
        <v>346</v>
      </c>
      <c r="GD5743" s="1" t="s">
        <v>2345</v>
      </c>
    </row>
    <row r="5744" spans="183:186" ht="15.75" customHeight="1" x14ac:dyDescent="0.35">
      <c r="GA5744" s="1" t="s">
        <v>12715</v>
      </c>
      <c r="GB5744" s="1" t="s">
        <v>346</v>
      </c>
      <c r="GD5744" s="1" t="s">
        <v>2426</v>
      </c>
    </row>
    <row r="5745" spans="183:186" ht="15.75" customHeight="1" x14ac:dyDescent="0.35">
      <c r="GA5745" s="1" t="s">
        <v>12716</v>
      </c>
      <c r="GB5745" s="1" t="s">
        <v>346</v>
      </c>
      <c r="GD5745" s="1" t="s">
        <v>1160</v>
      </c>
    </row>
    <row r="5746" spans="183:186" ht="15.75" customHeight="1" x14ac:dyDescent="0.35">
      <c r="GA5746" s="1" t="s">
        <v>12717</v>
      </c>
      <c r="GB5746" s="1" t="s">
        <v>346</v>
      </c>
      <c r="GD5746" s="1" t="s">
        <v>1249</v>
      </c>
    </row>
    <row r="5747" spans="183:186" ht="15.75" customHeight="1" x14ac:dyDescent="0.35">
      <c r="GA5747" s="1" t="s">
        <v>12718</v>
      </c>
      <c r="GB5747" s="1" t="s">
        <v>346</v>
      </c>
      <c r="GD5747" s="1" t="s">
        <v>1283</v>
      </c>
    </row>
    <row r="5748" spans="183:186" ht="15.75" customHeight="1" x14ac:dyDescent="0.35">
      <c r="GA5748" s="1" t="s">
        <v>12719</v>
      </c>
      <c r="GB5748" s="1" t="s">
        <v>346</v>
      </c>
      <c r="GD5748" s="1" t="s">
        <v>1396</v>
      </c>
    </row>
    <row r="5749" spans="183:186" ht="15.75" customHeight="1" x14ac:dyDescent="0.35">
      <c r="GA5749" s="1" t="s">
        <v>12720</v>
      </c>
      <c r="GB5749" s="1" t="s">
        <v>346</v>
      </c>
      <c r="GD5749" s="1" t="s">
        <v>10095</v>
      </c>
    </row>
    <row r="5750" spans="183:186" ht="15.75" customHeight="1" x14ac:dyDescent="0.35">
      <c r="GA5750" s="1" t="s">
        <v>12721</v>
      </c>
      <c r="GB5750" s="1" t="s">
        <v>346</v>
      </c>
      <c r="GD5750" s="1" t="s">
        <v>1063</v>
      </c>
    </row>
    <row r="5751" spans="183:186" ht="15.75" customHeight="1" x14ac:dyDescent="0.35">
      <c r="GA5751" s="1" t="s">
        <v>12722</v>
      </c>
      <c r="GB5751" s="1" t="s">
        <v>346</v>
      </c>
      <c r="GD5751" s="1" t="s">
        <v>1248</v>
      </c>
    </row>
    <row r="5752" spans="183:186" ht="15.75" customHeight="1" x14ac:dyDescent="0.35">
      <c r="GA5752" s="1" t="s">
        <v>12723</v>
      </c>
      <c r="GB5752" s="1" t="s">
        <v>346</v>
      </c>
      <c r="GD5752" s="1" t="s">
        <v>480</v>
      </c>
    </row>
    <row r="5753" spans="183:186" ht="15.75" customHeight="1" x14ac:dyDescent="0.35">
      <c r="GA5753" s="1" t="s">
        <v>12724</v>
      </c>
      <c r="GB5753" s="1" t="s">
        <v>346</v>
      </c>
      <c r="GD5753" s="1" t="s">
        <v>1282</v>
      </c>
    </row>
    <row r="5754" spans="183:186" ht="15.75" customHeight="1" x14ac:dyDescent="0.35">
      <c r="GA5754" s="1" t="s">
        <v>12725</v>
      </c>
      <c r="GB5754" s="1" t="s">
        <v>346</v>
      </c>
      <c r="GD5754" s="1" t="s">
        <v>1334</v>
      </c>
    </row>
    <row r="5755" spans="183:186" ht="15.75" customHeight="1" x14ac:dyDescent="0.35">
      <c r="GA5755" s="1" t="s">
        <v>12726</v>
      </c>
      <c r="GB5755" s="1" t="s">
        <v>346</v>
      </c>
      <c r="GD5755" s="1" t="s">
        <v>1402</v>
      </c>
    </row>
    <row r="5756" spans="183:186" ht="15.75" customHeight="1" x14ac:dyDescent="0.35">
      <c r="GA5756" s="1" t="s">
        <v>12727</v>
      </c>
      <c r="GB5756" s="1" t="s">
        <v>346</v>
      </c>
      <c r="GD5756" s="1" t="s">
        <v>1413</v>
      </c>
    </row>
    <row r="5757" spans="183:186" ht="15.75" customHeight="1" x14ac:dyDescent="0.35">
      <c r="GA5757" s="1" t="s">
        <v>12728</v>
      </c>
      <c r="GB5757" s="1" t="s">
        <v>346</v>
      </c>
      <c r="GD5757" s="1" t="s">
        <v>1426</v>
      </c>
    </row>
    <row r="5758" spans="183:186" ht="15.75" customHeight="1" x14ac:dyDescent="0.35">
      <c r="GA5758" s="1" t="s">
        <v>12729</v>
      </c>
      <c r="GB5758" s="1" t="s">
        <v>346</v>
      </c>
      <c r="GD5758" s="1" t="s">
        <v>1438</v>
      </c>
    </row>
    <row r="5759" spans="183:186" ht="15.75" customHeight="1" x14ac:dyDescent="0.35">
      <c r="GA5759" s="1" t="s">
        <v>12730</v>
      </c>
      <c r="GB5759" s="1" t="s">
        <v>346</v>
      </c>
      <c r="GD5759" s="1" t="s">
        <v>1249</v>
      </c>
    </row>
    <row r="5760" spans="183:186" ht="15.75" customHeight="1" x14ac:dyDescent="0.35">
      <c r="GA5760" s="1" t="s">
        <v>12731</v>
      </c>
      <c r="GB5760" s="1" t="s">
        <v>346</v>
      </c>
      <c r="GD5760" s="1" t="s">
        <v>5412</v>
      </c>
    </row>
    <row r="5761" spans="183:186" ht="15.75" customHeight="1" x14ac:dyDescent="0.35">
      <c r="GA5761" s="1" t="s">
        <v>12732</v>
      </c>
      <c r="GB5761" s="1" t="s">
        <v>346</v>
      </c>
      <c r="GD5761" s="1" t="s">
        <v>8859</v>
      </c>
    </row>
    <row r="5762" spans="183:186" ht="15.75" customHeight="1" x14ac:dyDescent="0.35">
      <c r="GA5762" s="1" t="s">
        <v>12733</v>
      </c>
      <c r="GB5762" s="1" t="s">
        <v>346</v>
      </c>
      <c r="GD5762" s="1" t="s">
        <v>1283</v>
      </c>
    </row>
    <row r="5763" spans="183:186" ht="15.75" customHeight="1" x14ac:dyDescent="0.35">
      <c r="GA5763" s="1" t="s">
        <v>12734</v>
      </c>
      <c r="GB5763" s="1" t="s">
        <v>346</v>
      </c>
      <c r="GD5763" s="1" t="s">
        <v>12735</v>
      </c>
    </row>
    <row r="5764" spans="183:186" ht="15.75" customHeight="1" x14ac:dyDescent="0.35">
      <c r="GA5764" s="1" t="s">
        <v>12736</v>
      </c>
      <c r="GB5764" s="1" t="s">
        <v>346</v>
      </c>
      <c r="GD5764" s="1" t="s">
        <v>1350</v>
      </c>
    </row>
    <row r="5765" spans="183:186" ht="15.75" customHeight="1" x14ac:dyDescent="0.35">
      <c r="GA5765" s="1" t="s">
        <v>12737</v>
      </c>
      <c r="GB5765" s="1" t="s">
        <v>346</v>
      </c>
      <c r="GD5765" s="1" t="s">
        <v>11562</v>
      </c>
    </row>
    <row r="5766" spans="183:186" ht="15.75" customHeight="1" x14ac:dyDescent="0.35">
      <c r="GA5766" s="1" t="s">
        <v>12738</v>
      </c>
      <c r="GB5766" s="1" t="s">
        <v>346</v>
      </c>
      <c r="GD5766" s="1" t="s">
        <v>1396</v>
      </c>
    </row>
    <row r="5767" spans="183:186" ht="15.75" customHeight="1" x14ac:dyDescent="0.35">
      <c r="GA5767" s="1" t="s">
        <v>12739</v>
      </c>
      <c r="GB5767" s="1" t="s">
        <v>346</v>
      </c>
      <c r="GD5767" s="1" t="s">
        <v>12740</v>
      </c>
    </row>
    <row r="5768" spans="183:186" ht="15.75" customHeight="1" x14ac:dyDescent="0.35">
      <c r="GA5768" s="1" t="s">
        <v>12741</v>
      </c>
      <c r="GB5768" s="1" t="s">
        <v>346</v>
      </c>
      <c r="GD5768" s="1" t="s">
        <v>712</v>
      </c>
    </row>
    <row r="5769" spans="183:186" ht="15.75" customHeight="1" x14ac:dyDescent="0.35">
      <c r="GA5769" s="1" t="s">
        <v>12742</v>
      </c>
      <c r="GB5769" s="1" t="s">
        <v>346</v>
      </c>
      <c r="GD5769" s="1" t="s">
        <v>2005</v>
      </c>
    </row>
    <row r="5770" spans="183:186" ht="15.75" customHeight="1" x14ac:dyDescent="0.35">
      <c r="GA5770" s="1" t="s">
        <v>12743</v>
      </c>
      <c r="GB5770" s="1" t="s">
        <v>346</v>
      </c>
      <c r="GD5770" s="1" t="s">
        <v>2013</v>
      </c>
    </row>
    <row r="5771" spans="183:186" ht="15.75" customHeight="1" x14ac:dyDescent="0.35">
      <c r="GA5771" s="1" t="s">
        <v>12744</v>
      </c>
      <c r="GB5771" s="1" t="s">
        <v>346</v>
      </c>
      <c r="GD5771" s="1" t="s">
        <v>1160</v>
      </c>
    </row>
    <row r="5772" spans="183:186" ht="15.75" customHeight="1" x14ac:dyDescent="0.35">
      <c r="GA5772" s="1" t="s">
        <v>12745</v>
      </c>
      <c r="GB5772" s="1" t="s">
        <v>346</v>
      </c>
      <c r="GD5772" s="1" t="s">
        <v>1208</v>
      </c>
    </row>
    <row r="5773" spans="183:186" ht="15.75" customHeight="1" x14ac:dyDescent="0.35">
      <c r="GA5773" s="1" t="s">
        <v>12746</v>
      </c>
      <c r="GB5773" s="1" t="s">
        <v>346</v>
      </c>
      <c r="GD5773" s="1" t="s">
        <v>1402</v>
      </c>
    </row>
    <row r="5774" spans="183:186" ht="15.75" customHeight="1" x14ac:dyDescent="0.35">
      <c r="GA5774" s="1" t="s">
        <v>12747</v>
      </c>
      <c r="GB5774" s="1" t="s">
        <v>346</v>
      </c>
      <c r="GD5774" s="1" t="s">
        <v>1249</v>
      </c>
    </row>
    <row r="5775" spans="183:186" ht="15.75" customHeight="1" x14ac:dyDescent="0.35">
      <c r="GA5775" s="1" t="s">
        <v>12748</v>
      </c>
      <c r="GB5775" s="1" t="s">
        <v>346</v>
      </c>
      <c r="GD5775" s="1" t="s">
        <v>8079</v>
      </c>
    </row>
    <row r="5776" spans="183:186" ht="15.75" customHeight="1" x14ac:dyDescent="0.35">
      <c r="GA5776" s="1" t="s">
        <v>12749</v>
      </c>
      <c r="GB5776" s="1" t="s">
        <v>346</v>
      </c>
      <c r="GD5776" s="1" t="s">
        <v>12750</v>
      </c>
    </row>
    <row r="5777" spans="183:186" ht="15.75" customHeight="1" x14ac:dyDescent="0.35">
      <c r="GA5777" s="1" t="s">
        <v>12751</v>
      </c>
      <c r="GB5777" s="1" t="s">
        <v>346</v>
      </c>
      <c r="GD5777" s="1" t="s">
        <v>5412</v>
      </c>
    </row>
    <row r="5778" spans="183:186" ht="15.75" customHeight="1" x14ac:dyDescent="0.35">
      <c r="GA5778" s="1" t="s">
        <v>12752</v>
      </c>
      <c r="GB5778" s="1" t="s">
        <v>346</v>
      </c>
      <c r="GD5778" s="1" t="s">
        <v>1283</v>
      </c>
    </row>
    <row r="5779" spans="183:186" ht="15.75" customHeight="1" x14ac:dyDescent="0.35">
      <c r="GA5779" s="1" t="s">
        <v>12753</v>
      </c>
      <c r="GB5779" s="1" t="s">
        <v>346</v>
      </c>
      <c r="GD5779" s="1" t="s">
        <v>1202</v>
      </c>
    </row>
    <row r="5780" spans="183:186" ht="15.75" customHeight="1" x14ac:dyDescent="0.35">
      <c r="GA5780" s="1" t="s">
        <v>12754</v>
      </c>
      <c r="GB5780" s="1" t="s">
        <v>346</v>
      </c>
      <c r="GD5780" s="1" t="s">
        <v>1350</v>
      </c>
    </row>
    <row r="5781" spans="183:186" ht="15.75" customHeight="1" x14ac:dyDescent="0.35">
      <c r="GA5781" s="1" t="s">
        <v>12755</v>
      </c>
      <c r="GB5781" s="1" t="s">
        <v>346</v>
      </c>
      <c r="GD5781" s="1" t="s">
        <v>1431</v>
      </c>
    </row>
    <row r="5782" spans="183:186" ht="15.75" customHeight="1" x14ac:dyDescent="0.35">
      <c r="GA5782" s="1" t="s">
        <v>12756</v>
      </c>
      <c r="GB5782" s="1" t="s">
        <v>346</v>
      </c>
      <c r="GD5782" s="1" t="s">
        <v>1249</v>
      </c>
    </row>
    <row r="5783" spans="183:186" ht="15.75" customHeight="1" x14ac:dyDescent="0.35">
      <c r="GA5783" s="1" t="s">
        <v>12757</v>
      </c>
      <c r="GB5783" s="1" t="s">
        <v>346</v>
      </c>
      <c r="GD5783" s="1" t="s">
        <v>1283</v>
      </c>
    </row>
    <row r="5784" spans="183:186" ht="15.75" customHeight="1" x14ac:dyDescent="0.35">
      <c r="GA5784" s="1" t="s">
        <v>12758</v>
      </c>
      <c r="GB5784" s="1" t="s">
        <v>346</v>
      </c>
      <c r="GD5784" s="1" t="s">
        <v>1350</v>
      </c>
    </row>
    <row r="5785" spans="183:186" ht="15.75" customHeight="1" x14ac:dyDescent="0.35">
      <c r="GA5785" s="1" t="s">
        <v>12759</v>
      </c>
      <c r="GB5785" s="1" t="s">
        <v>346</v>
      </c>
      <c r="GD5785" s="1" t="s">
        <v>1396</v>
      </c>
    </row>
    <row r="5786" spans="183:186" ht="15.75" customHeight="1" x14ac:dyDescent="0.35">
      <c r="GA5786" s="1" t="s">
        <v>12760</v>
      </c>
      <c r="GB5786" s="1" t="s">
        <v>346</v>
      </c>
      <c r="GD5786" s="1" t="s">
        <v>1431</v>
      </c>
    </row>
    <row r="5787" spans="183:186" ht="15.75" customHeight="1" x14ac:dyDescent="0.35">
      <c r="GA5787" s="1" t="s">
        <v>12761</v>
      </c>
      <c r="GB5787" s="1" t="s">
        <v>346</v>
      </c>
      <c r="GD5787" s="1" t="s">
        <v>982</v>
      </c>
    </row>
    <row r="5788" spans="183:186" ht="15.75" customHeight="1" x14ac:dyDescent="0.35">
      <c r="GA5788" s="1" t="s">
        <v>12762</v>
      </c>
      <c r="GB5788" s="1" t="s">
        <v>346</v>
      </c>
      <c r="GD5788" s="1" t="s">
        <v>1431</v>
      </c>
    </row>
    <row r="5789" spans="183:186" ht="15.75" customHeight="1" x14ac:dyDescent="0.35">
      <c r="GA5789" s="1" t="s">
        <v>12763</v>
      </c>
      <c r="GB5789" s="1" t="s">
        <v>346</v>
      </c>
      <c r="GD5789" s="1" t="s">
        <v>1803</v>
      </c>
    </row>
    <row r="5790" spans="183:186" ht="15.75" customHeight="1" x14ac:dyDescent="0.35">
      <c r="GA5790" s="1" t="s">
        <v>12764</v>
      </c>
      <c r="GB5790" s="1" t="s">
        <v>346</v>
      </c>
      <c r="GD5790" s="1" t="s">
        <v>1249</v>
      </c>
    </row>
    <row r="5791" spans="183:186" ht="15.75" customHeight="1" x14ac:dyDescent="0.35">
      <c r="GA5791" s="1" t="s">
        <v>12765</v>
      </c>
      <c r="GB5791" s="1" t="s">
        <v>346</v>
      </c>
      <c r="GD5791" s="1" t="s">
        <v>845</v>
      </c>
    </row>
    <row r="5792" spans="183:186" ht="15.75" customHeight="1" x14ac:dyDescent="0.35">
      <c r="GA5792" s="1" t="s">
        <v>12766</v>
      </c>
      <c r="GB5792" s="1" t="s">
        <v>346</v>
      </c>
      <c r="GD5792" s="1" t="s">
        <v>1283</v>
      </c>
    </row>
    <row r="5793" spans="183:186" ht="15.75" customHeight="1" x14ac:dyDescent="0.35">
      <c r="GA5793" s="1" t="s">
        <v>12767</v>
      </c>
      <c r="GB5793" s="1" t="s">
        <v>346</v>
      </c>
      <c r="GD5793" s="1" t="s">
        <v>654</v>
      </c>
    </row>
    <row r="5794" spans="183:186" ht="15.75" customHeight="1" x14ac:dyDescent="0.35">
      <c r="GA5794" s="1" t="s">
        <v>12768</v>
      </c>
      <c r="GB5794" s="1" t="s">
        <v>346</v>
      </c>
      <c r="GD5794" s="1" t="s">
        <v>12769</v>
      </c>
    </row>
    <row r="5795" spans="183:186" ht="15.75" customHeight="1" x14ac:dyDescent="0.35">
      <c r="GA5795" s="1" t="s">
        <v>12770</v>
      </c>
      <c r="GB5795" s="1" t="s">
        <v>346</v>
      </c>
      <c r="GD5795" s="1" t="s">
        <v>1350</v>
      </c>
    </row>
    <row r="5796" spans="183:186" ht="15.75" customHeight="1" x14ac:dyDescent="0.35">
      <c r="GA5796" s="1" t="s">
        <v>12771</v>
      </c>
      <c r="GB5796" s="1" t="s">
        <v>346</v>
      </c>
      <c r="GD5796" s="1" t="s">
        <v>1396</v>
      </c>
    </row>
    <row r="5797" spans="183:186" ht="15.75" customHeight="1" x14ac:dyDescent="0.35">
      <c r="GA5797" s="1" t="s">
        <v>12772</v>
      </c>
      <c r="GB5797" s="1" t="s">
        <v>346</v>
      </c>
      <c r="GD5797" s="1" t="s">
        <v>654</v>
      </c>
    </row>
    <row r="5798" spans="183:186" ht="15.75" customHeight="1" x14ac:dyDescent="0.35">
      <c r="GA5798" s="1" t="s">
        <v>12773</v>
      </c>
      <c r="GB5798" s="1" t="s">
        <v>346</v>
      </c>
      <c r="GD5798" s="1" t="s">
        <v>12647</v>
      </c>
    </row>
    <row r="5799" spans="183:186" ht="15.75" customHeight="1" x14ac:dyDescent="0.35">
      <c r="GA5799" s="1" t="s">
        <v>12774</v>
      </c>
      <c r="GB5799" s="1" t="s">
        <v>346</v>
      </c>
      <c r="GD5799" s="1" t="s">
        <v>1283</v>
      </c>
    </row>
    <row r="5800" spans="183:186" ht="15.75" customHeight="1" x14ac:dyDescent="0.35">
      <c r="GA5800" s="1" t="s">
        <v>12775</v>
      </c>
      <c r="GB5800" s="1" t="s">
        <v>346</v>
      </c>
      <c r="GD5800" s="1" t="s">
        <v>8110</v>
      </c>
    </row>
    <row r="5801" spans="183:186" ht="15.75" customHeight="1" x14ac:dyDescent="0.35">
      <c r="GA5801" s="1" t="s">
        <v>12776</v>
      </c>
      <c r="GB5801" s="1" t="s">
        <v>346</v>
      </c>
      <c r="GD5801" s="1" t="s">
        <v>8113</v>
      </c>
    </row>
    <row r="5802" spans="183:186" ht="15.75" customHeight="1" x14ac:dyDescent="0.35">
      <c r="GA5802" s="1" t="s">
        <v>12777</v>
      </c>
      <c r="GB5802" s="1" t="s">
        <v>346</v>
      </c>
      <c r="GD5802" s="1" t="s">
        <v>8116</v>
      </c>
    </row>
    <row r="5803" spans="183:186" ht="15.75" customHeight="1" x14ac:dyDescent="0.35">
      <c r="GA5803" s="1" t="s">
        <v>12778</v>
      </c>
      <c r="GB5803" s="1" t="s">
        <v>346</v>
      </c>
      <c r="GD5803" s="1" t="s">
        <v>1160</v>
      </c>
    </row>
    <row r="5804" spans="183:186" ht="15.75" customHeight="1" x14ac:dyDescent="0.35">
      <c r="GA5804" s="1" t="s">
        <v>12779</v>
      </c>
      <c r="GB5804" s="1" t="s">
        <v>346</v>
      </c>
      <c r="GD5804" s="1" t="s">
        <v>1431</v>
      </c>
    </row>
    <row r="5805" spans="183:186" ht="15.75" customHeight="1" x14ac:dyDescent="0.35">
      <c r="GA5805" s="1" t="s">
        <v>12780</v>
      </c>
      <c r="GB5805" s="1" t="s">
        <v>346</v>
      </c>
      <c r="GD5805" s="1" t="s">
        <v>11562</v>
      </c>
    </row>
    <row r="5806" spans="183:186" ht="15.75" customHeight="1" x14ac:dyDescent="0.35">
      <c r="GA5806" s="1" t="s">
        <v>12781</v>
      </c>
      <c r="GB5806" s="1" t="s">
        <v>346</v>
      </c>
      <c r="GD5806" s="1" t="s">
        <v>354</v>
      </c>
    </row>
    <row r="5807" spans="183:186" ht="15.75" customHeight="1" x14ac:dyDescent="0.35">
      <c r="GA5807" s="1" t="s">
        <v>12782</v>
      </c>
      <c r="GB5807" s="1" t="s">
        <v>346</v>
      </c>
      <c r="GD5807" s="1" t="s">
        <v>12783</v>
      </c>
    </row>
    <row r="5808" spans="183:186" ht="15.75" customHeight="1" x14ac:dyDescent="0.35">
      <c r="GA5808" s="1" t="s">
        <v>12784</v>
      </c>
      <c r="GB5808" s="1" t="s">
        <v>346</v>
      </c>
      <c r="GD5808" s="1" t="s">
        <v>482</v>
      </c>
    </row>
    <row r="5809" spans="183:186" ht="15.75" customHeight="1" x14ac:dyDescent="0.35">
      <c r="GA5809" s="1" t="s">
        <v>12785</v>
      </c>
      <c r="GB5809" s="1" t="s">
        <v>346</v>
      </c>
      <c r="GD5809" s="1" t="s">
        <v>654</v>
      </c>
    </row>
    <row r="5810" spans="183:186" ht="15.75" customHeight="1" x14ac:dyDescent="0.35">
      <c r="GA5810" s="1" t="s">
        <v>12786</v>
      </c>
      <c r="GB5810" s="1" t="s">
        <v>346</v>
      </c>
      <c r="GD5810" s="1" t="s">
        <v>712</v>
      </c>
    </row>
    <row r="5811" spans="183:186" ht="15.75" customHeight="1" x14ac:dyDescent="0.35">
      <c r="GA5811" s="1" t="s">
        <v>12787</v>
      </c>
      <c r="GB5811" s="1" t="s">
        <v>346</v>
      </c>
      <c r="GD5811" s="1" t="s">
        <v>885</v>
      </c>
    </row>
    <row r="5812" spans="183:186" ht="15.75" customHeight="1" x14ac:dyDescent="0.35">
      <c r="GA5812" s="1" t="s">
        <v>12788</v>
      </c>
      <c r="GB5812" s="1" t="s">
        <v>346</v>
      </c>
      <c r="GD5812" s="1" t="s">
        <v>1938</v>
      </c>
    </row>
    <row r="5813" spans="183:186" ht="15.75" customHeight="1" x14ac:dyDescent="0.35">
      <c r="GA5813" s="1" t="s">
        <v>12789</v>
      </c>
      <c r="GB5813" s="1" t="s">
        <v>346</v>
      </c>
      <c r="GD5813" s="1" t="s">
        <v>12790</v>
      </c>
    </row>
    <row r="5814" spans="183:186" ht="15.75" customHeight="1" x14ac:dyDescent="0.35">
      <c r="GA5814" s="1" t="s">
        <v>12791</v>
      </c>
      <c r="GB5814" s="1" t="s">
        <v>346</v>
      </c>
      <c r="GD5814" s="1" t="s">
        <v>12792</v>
      </c>
    </row>
    <row r="5815" spans="183:186" ht="15.75" customHeight="1" x14ac:dyDescent="0.35">
      <c r="GA5815" s="1" t="s">
        <v>12793</v>
      </c>
      <c r="GB5815" s="1" t="s">
        <v>346</v>
      </c>
      <c r="GD5815" s="1" t="s">
        <v>12794</v>
      </c>
    </row>
    <row r="5816" spans="183:186" ht="15.75" customHeight="1" x14ac:dyDescent="0.35">
      <c r="GA5816" s="1" t="s">
        <v>12795</v>
      </c>
      <c r="GB5816" s="1" t="s">
        <v>346</v>
      </c>
      <c r="GD5816" s="1" t="s">
        <v>1948</v>
      </c>
    </row>
    <row r="5817" spans="183:186" ht="15.75" customHeight="1" x14ac:dyDescent="0.35">
      <c r="GA5817" s="1" t="s">
        <v>12796</v>
      </c>
      <c r="GB5817" s="1" t="s">
        <v>346</v>
      </c>
      <c r="GD5817" s="1" t="s">
        <v>8371</v>
      </c>
    </row>
    <row r="5818" spans="183:186" ht="15.75" customHeight="1" x14ac:dyDescent="0.35">
      <c r="GA5818" s="1" t="s">
        <v>12797</v>
      </c>
      <c r="GB5818" s="1" t="s">
        <v>346</v>
      </c>
      <c r="GD5818" s="1" t="s">
        <v>12798</v>
      </c>
    </row>
    <row r="5819" spans="183:186" ht="15.75" customHeight="1" x14ac:dyDescent="0.35">
      <c r="GA5819" s="1" t="s">
        <v>12799</v>
      </c>
      <c r="GB5819" s="1" t="s">
        <v>346</v>
      </c>
      <c r="GD5819" s="1" t="s">
        <v>12800</v>
      </c>
    </row>
    <row r="5820" spans="183:186" ht="15.75" customHeight="1" x14ac:dyDescent="0.35">
      <c r="GA5820" s="1" t="s">
        <v>12801</v>
      </c>
      <c r="GB5820" s="1" t="s">
        <v>346</v>
      </c>
      <c r="GD5820" s="1" t="s">
        <v>12802</v>
      </c>
    </row>
    <row r="5821" spans="183:186" ht="15.75" customHeight="1" x14ac:dyDescent="0.35">
      <c r="GA5821" s="1" t="s">
        <v>12803</v>
      </c>
      <c r="GB5821" s="1" t="s">
        <v>346</v>
      </c>
      <c r="GD5821" s="1" t="s">
        <v>1565</v>
      </c>
    </row>
    <row r="5822" spans="183:186" ht="15.75" customHeight="1" x14ac:dyDescent="0.35">
      <c r="GA5822" s="1" t="s">
        <v>12804</v>
      </c>
      <c r="GB5822" s="1" t="s">
        <v>346</v>
      </c>
      <c r="GD5822" s="1" t="s">
        <v>12805</v>
      </c>
    </row>
    <row r="5823" spans="183:186" ht="15.75" customHeight="1" x14ac:dyDescent="0.35">
      <c r="GA5823" s="1" t="s">
        <v>12806</v>
      </c>
      <c r="GB5823" s="1" t="s">
        <v>346</v>
      </c>
      <c r="GD5823" s="1" t="s">
        <v>950</v>
      </c>
    </row>
    <row r="5824" spans="183:186" ht="15.75" customHeight="1" x14ac:dyDescent="0.35">
      <c r="GA5824" s="1" t="s">
        <v>12807</v>
      </c>
      <c r="GB5824" s="1" t="s">
        <v>346</v>
      </c>
      <c r="GD5824" s="1" t="s">
        <v>982</v>
      </c>
    </row>
    <row r="5825" spans="183:186" ht="15.75" customHeight="1" x14ac:dyDescent="0.35">
      <c r="GA5825" s="1" t="s">
        <v>12808</v>
      </c>
      <c r="GB5825" s="1" t="s">
        <v>346</v>
      </c>
      <c r="GD5825" s="1" t="s">
        <v>1009</v>
      </c>
    </row>
    <row r="5826" spans="183:186" ht="15.75" customHeight="1" x14ac:dyDescent="0.35">
      <c r="GA5826" s="1" t="s">
        <v>12809</v>
      </c>
      <c r="GB5826" s="1" t="s">
        <v>346</v>
      </c>
      <c r="GD5826" s="1" t="s">
        <v>2005</v>
      </c>
    </row>
    <row r="5827" spans="183:186" ht="15.75" customHeight="1" x14ac:dyDescent="0.35">
      <c r="GA5827" s="1" t="s">
        <v>12810</v>
      </c>
      <c r="GB5827" s="1" t="s">
        <v>346</v>
      </c>
      <c r="GD5827" s="1" t="s">
        <v>1036</v>
      </c>
    </row>
    <row r="5828" spans="183:186" ht="15.75" customHeight="1" x14ac:dyDescent="0.35">
      <c r="GA5828" s="1" t="s">
        <v>12811</v>
      </c>
      <c r="GB5828" s="1" t="s">
        <v>346</v>
      </c>
      <c r="GD5828" s="1" t="s">
        <v>1063</v>
      </c>
    </row>
    <row r="5829" spans="183:186" ht="15.75" customHeight="1" x14ac:dyDescent="0.35">
      <c r="GA5829" s="1" t="s">
        <v>12812</v>
      </c>
      <c r="GB5829" s="1" t="s">
        <v>346</v>
      </c>
      <c r="GD5829" s="1" t="s">
        <v>1090</v>
      </c>
    </row>
    <row r="5830" spans="183:186" ht="15.75" customHeight="1" x14ac:dyDescent="0.35">
      <c r="GA5830" s="1" t="s">
        <v>12813</v>
      </c>
      <c r="GB5830" s="1" t="s">
        <v>346</v>
      </c>
      <c r="GD5830" s="1" t="s">
        <v>12814</v>
      </c>
    </row>
    <row r="5831" spans="183:186" ht="15.75" customHeight="1" x14ac:dyDescent="0.35">
      <c r="GA5831" s="1" t="s">
        <v>12815</v>
      </c>
      <c r="GB5831" s="1" t="s">
        <v>346</v>
      </c>
      <c r="GD5831" s="1" t="s">
        <v>1160</v>
      </c>
    </row>
    <row r="5832" spans="183:186" ht="15.75" customHeight="1" x14ac:dyDescent="0.35">
      <c r="GA5832" s="1" t="s">
        <v>12816</v>
      </c>
      <c r="GB5832" s="1" t="s">
        <v>346</v>
      </c>
      <c r="GD5832" s="1" t="s">
        <v>1208</v>
      </c>
    </row>
    <row r="5833" spans="183:186" ht="15.75" customHeight="1" x14ac:dyDescent="0.35">
      <c r="GA5833" s="1" t="s">
        <v>12817</v>
      </c>
      <c r="GB5833" s="1" t="s">
        <v>346</v>
      </c>
      <c r="GD5833" s="1" t="s">
        <v>1228</v>
      </c>
    </row>
    <row r="5834" spans="183:186" ht="15.75" customHeight="1" x14ac:dyDescent="0.35">
      <c r="GA5834" s="1" t="s">
        <v>12818</v>
      </c>
      <c r="GB5834" s="1" t="s">
        <v>346</v>
      </c>
      <c r="GD5834" s="1" t="s">
        <v>1248</v>
      </c>
    </row>
    <row r="5835" spans="183:186" ht="15.75" customHeight="1" x14ac:dyDescent="0.35">
      <c r="GA5835" s="1" t="s">
        <v>12819</v>
      </c>
      <c r="GB5835" s="1" t="s">
        <v>346</v>
      </c>
      <c r="GD5835" s="1" t="s">
        <v>480</v>
      </c>
    </row>
    <row r="5836" spans="183:186" ht="15.75" customHeight="1" x14ac:dyDescent="0.35">
      <c r="GA5836" s="1" t="s">
        <v>12820</v>
      </c>
      <c r="GB5836" s="1" t="s">
        <v>346</v>
      </c>
      <c r="GD5836" s="1" t="s">
        <v>1282</v>
      </c>
    </row>
    <row r="5837" spans="183:186" ht="15.75" customHeight="1" x14ac:dyDescent="0.35">
      <c r="GA5837" s="1" t="s">
        <v>12821</v>
      </c>
      <c r="GB5837" s="1" t="s">
        <v>346</v>
      </c>
      <c r="GD5837" s="1" t="s">
        <v>1334</v>
      </c>
    </row>
    <row r="5838" spans="183:186" ht="15.75" customHeight="1" x14ac:dyDescent="0.35">
      <c r="GA5838" s="1" t="s">
        <v>12822</v>
      </c>
      <c r="GB5838" s="1" t="s">
        <v>346</v>
      </c>
      <c r="GD5838" s="1" t="s">
        <v>1402</v>
      </c>
    </row>
    <row r="5839" spans="183:186" ht="15.75" customHeight="1" x14ac:dyDescent="0.35">
      <c r="GA5839" s="1" t="s">
        <v>12823</v>
      </c>
      <c r="GB5839" s="1" t="s">
        <v>346</v>
      </c>
      <c r="GD5839" s="1" t="s">
        <v>1413</v>
      </c>
    </row>
    <row r="5840" spans="183:186" ht="15.75" customHeight="1" x14ac:dyDescent="0.35">
      <c r="GA5840" s="1" t="s">
        <v>12824</v>
      </c>
      <c r="GB5840" s="1" t="s">
        <v>346</v>
      </c>
      <c r="GD5840" s="1" t="s">
        <v>1426</v>
      </c>
    </row>
    <row r="5841" spans="183:186" ht="15.75" customHeight="1" x14ac:dyDescent="0.35">
      <c r="GA5841" s="1" t="s">
        <v>12825</v>
      </c>
      <c r="GB5841" s="1" t="s">
        <v>346</v>
      </c>
      <c r="GD5841" s="1" t="s">
        <v>1438</v>
      </c>
    </row>
    <row r="5842" spans="183:186" ht="15.75" customHeight="1" x14ac:dyDescent="0.35">
      <c r="GA5842" s="1" t="s">
        <v>12826</v>
      </c>
      <c r="GB5842" s="1" t="s">
        <v>346</v>
      </c>
      <c r="GD5842" s="1" t="s">
        <v>1249</v>
      </c>
    </row>
    <row r="5843" spans="183:186" ht="15.75" customHeight="1" x14ac:dyDescent="0.35">
      <c r="GA5843" s="1" t="s">
        <v>12827</v>
      </c>
      <c r="GB5843" s="1" t="s">
        <v>346</v>
      </c>
      <c r="GD5843" s="1" t="s">
        <v>1750</v>
      </c>
    </row>
    <row r="5844" spans="183:186" ht="15.75" customHeight="1" x14ac:dyDescent="0.35">
      <c r="GA5844" s="1" t="s">
        <v>12828</v>
      </c>
      <c r="GB5844" s="1" t="s">
        <v>346</v>
      </c>
      <c r="GD5844" s="1" t="s">
        <v>2014</v>
      </c>
    </row>
    <row r="5845" spans="183:186" ht="15.75" customHeight="1" x14ac:dyDescent="0.35">
      <c r="GA5845" s="1" t="s">
        <v>12829</v>
      </c>
      <c r="GB5845" s="1" t="s">
        <v>346</v>
      </c>
      <c r="GD5845" s="1" t="s">
        <v>1283</v>
      </c>
    </row>
    <row r="5846" spans="183:186" ht="15.75" customHeight="1" x14ac:dyDescent="0.35">
      <c r="GA5846" s="1" t="s">
        <v>12830</v>
      </c>
      <c r="GB5846" s="1" t="s">
        <v>346</v>
      </c>
      <c r="GD5846" s="1" t="s">
        <v>1350</v>
      </c>
    </row>
    <row r="5847" spans="183:186" ht="15.75" customHeight="1" x14ac:dyDescent="0.35">
      <c r="GA5847" s="1" t="s">
        <v>12831</v>
      </c>
      <c r="GB5847" s="1" t="s">
        <v>346</v>
      </c>
      <c r="GD5847" s="1" t="s">
        <v>1396</v>
      </c>
    </row>
    <row r="5848" spans="183:186" ht="15.75" customHeight="1" x14ac:dyDescent="0.35">
      <c r="GA5848" s="1" t="s">
        <v>12832</v>
      </c>
      <c r="GB5848" s="1" t="s">
        <v>346</v>
      </c>
      <c r="GD5848" s="1" t="s">
        <v>1431</v>
      </c>
    </row>
    <row r="5849" spans="183:186" ht="15.75" customHeight="1" x14ac:dyDescent="0.35">
      <c r="GA5849" s="1" t="s">
        <v>12833</v>
      </c>
      <c r="GB5849" s="1" t="s">
        <v>346</v>
      </c>
      <c r="GD5849" s="1" t="s">
        <v>12834</v>
      </c>
    </row>
    <row r="5850" spans="183:186" ht="15.75" customHeight="1" x14ac:dyDescent="0.35">
      <c r="GA5850" s="1" t="s">
        <v>12835</v>
      </c>
      <c r="GB5850" s="1" t="s">
        <v>346</v>
      </c>
      <c r="GD5850" s="1" t="s">
        <v>1455</v>
      </c>
    </row>
    <row r="5851" spans="183:186" ht="15.75" customHeight="1" x14ac:dyDescent="0.35">
      <c r="GA5851" s="1" t="s">
        <v>12836</v>
      </c>
      <c r="GB5851" s="1" t="s">
        <v>346</v>
      </c>
      <c r="GD5851" s="1" t="s">
        <v>1490</v>
      </c>
    </row>
    <row r="5852" spans="183:186" ht="15.75" customHeight="1" x14ac:dyDescent="0.35">
      <c r="GA5852" s="1" t="s">
        <v>12837</v>
      </c>
      <c r="GB5852" s="1" t="s">
        <v>346</v>
      </c>
      <c r="GD5852" s="1" t="s">
        <v>12838</v>
      </c>
    </row>
    <row r="5853" spans="183:186" ht="15.75" customHeight="1" x14ac:dyDescent="0.35">
      <c r="GA5853" s="1" t="s">
        <v>12839</v>
      </c>
      <c r="GB5853" s="1" t="s">
        <v>346</v>
      </c>
      <c r="GD5853" s="1" t="s">
        <v>12840</v>
      </c>
    </row>
    <row r="5854" spans="183:186" ht="15.75" customHeight="1" x14ac:dyDescent="0.35">
      <c r="GA5854" s="1" t="s">
        <v>12841</v>
      </c>
      <c r="GB5854" s="1" t="s">
        <v>346</v>
      </c>
      <c r="GD5854" s="1" t="s">
        <v>654</v>
      </c>
    </row>
    <row r="5855" spans="183:186" ht="15.75" customHeight="1" x14ac:dyDescent="0.35">
      <c r="GA5855" s="1" t="s">
        <v>12842</v>
      </c>
      <c r="GB5855" s="1" t="s">
        <v>346</v>
      </c>
      <c r="GD5855" s="1" t="s">
        <v>6771</v>
      </c>
    </row>
    <row r="5856" spans="183:186" ht="15.75" customHeight="1" x14ac:dyDescent="0.35">
      <c r="GA5856" s="1" t="s">
        <v>12843</v>
      </c>
      <c r="GB5856" s="1" t="s">
        <v>346</v>
      </c>
      <c r="GD5856" s="1" t="s">
        <v>5192</v>
      </c>
    </row>
    <row r="5857" spans="183:186" ht="15.75" customHeight="1" x14ac:dyDescent="0.35">
      <c r="GA5857" s="1" t="s">
        <v>12844</v>
      </c>
      <c r="GB5857" s="1" t="s">
        <v>346</v>
      </c>
      <c r="GD5857" s="1" t="s">
        <v>12845</v>
      </c>
    </row>
    <row r="5858" spans="183:186" ht="15.75" customHeight="1" x14ac:dyDescent="0.35">
      <c r="GA5858" s="1" t="s">
        <v>12846</v>
      </c>
      <c r="GB5858" s="1" t="s">
        <v>346</v>
      </c>
      <c r="GD5858" s="1" t="s">
        <v>1063</v>
      </c>
    </row>
    <row r="5859" spans="183:186" ht="15.75" customHeight="1" x14ac:dyDescent="0.35">
      <c r="GA5859" s="1" t="s">
        <v>12847</v>
      </c>
      <c r="GB5859" s="1" t="s">
        <v>346</v>
      </c>
      <c r="GD5859" s="1" t="s">
        <v>1249</v>
      </c>
    </row>
    <row r="5860" spans="183:186" ht="15.75" customHeight="1" x14ac:dyDescent="0.35">
      <c r="GA5860" s="1" t="s">
        <v>12848</v>
      </c>
      <c r="GB5860" s="1" t="s">
        <v>346</v>
      </c>
      <c r="GD5860" s="1" t="s">
        <v>5412</v>
      </c>
    </row>
    <row r="5861" spans="183:186" ht="15.75" customHeight="1" x14ac:dyDescent="0.35">
      <c r="GA5861" s="1" t="s">
        <v>12849</v>
      </c>
      <c r="GB5861" s="1" t="s">
        <v>346</v>
      </c>
      <c r="GD5861" s="1" t="s">
        <v>1283</v>
      </c>
    </row>
    <row r="5862" spans="183:186" ht="15.75" customHeight="1" x14ac:dyDescent="0.35">
      <c r="GA5862" s="1" t="s">
        <v>12850</v>
      </c>
      <c r="GB5862" s="1" t="s">
        <v>346</v>
      </c>
      <c r="GD5862" s="1" t="s">
        <v>1350</v>
      </c>
    </row>
    <row r="5863" spans="183:186" ht="15.75" customHeight="1" x14ac:dyDescent="0.35">
      <c r="GA5863" s="1" t="s">
        <v>12851</v>
      </c>
      <c r="GB5863" s="1" t="s">
        <v>346</v>
      </c>
      <c r="GD5863" s="1" t="s">
        <v>1396</v>
      </c>
    </row>
    <row r="5864" spans="183:186" ht="15.75" customHeight="1" x14ac:dyDescent="0.35">
      <c r="GA5864" s="1" t="s">
        <v>12852</v>
      </c>
      <c r="GB5864" s="1" t="s">
        <v>346</v>
      </c>
      <c r="GD5864" s="1" t="s">
        <v>1431</v>
      </c>
    </row>
    <row r="5865" spans="183:186" ht="15.75" customHeight="1" x14ac:dyDescent="0.35">
      <c r="GA5865" s="1" t="s">
        <v>12853</v>
      </c>
      <c r="GB5865" s="1" t="s">
        <v>346</v>
      </c>
      <c r="GD5865" s="1" t="s">
        <v>5646</v>
      </c>
    </row>
    <row r="5866" spans="183:186" ht="15.75" customHeight="1" x14ac:dyDescent="0.35">
      <c r="GA5866" s="1" t="s">
        <v>12854</v>
      </c>
      <c r="GB5866" s="1" t="s">
        <v>346</v>
      </c>
      <c r="GD5866" s="1" t="s">
        <v>5648</v>
      </c>
    </row>
    <row r="5867" spans="183:186" ht="15.75" customHeight="1" x14ac:dyDescent="0.35">
      <c r="GA5867" s="1" t="s">
        <v>12855</v>
      </c>
      <c r="GB5867" s="1" t="s">
        <v>346</v>
      </c>
      <c r="GD5867" s="1" t="s">
        <v>1455</v>
      </c>
    </row>
    <row r="5868" spans="183:186" ht="15.75" customHeight="1" x14ac:dyDescent="0.35">
      <c r="GA5868" s="1" t="s">
        <v>12856</v>
      </c>
      <c r="GB5868" s="1" t="s">
        <v>346</v>
      </c>
      <c r="GD5868" s="1" t="s">
        <v>1249</v>
      </c>
    </row>
    <row r="5869" spans="183:186" ht="15.75" customHeight="1" x14ac:dyDescent="0.35">
      <c r="GA5869" s="1" t="s">
        <v>12857</v>
      </c>
      <c r="GB5869" s="1" t="s">
        <v>346</v>
      </c>
      <c r="GD5869" s="1" t="s">
        <v>8077</v>
      </c>
    </row>
    <row r="5870" spans="183:186" ht="15.75" customHeight="1" x14ac:dyDescent="0.35">
      <c r="GA5870" s="1" t="s">
        <v>12858</v>
      </c>
      <c r="GB5870" s="1" t="s">
        <v>346</v>
      </c>
      <c r="GD5870" s="1" t="s">
        <v>8079</v>
      </c>
    </row>
    <row r="5871" spans="183:186" ht="15.75" customHeight="1" x14ac:dyDescent="0.35">
      <c r="GA5871" s="1" t="s">
        <v>12859</v>
      </c>
      <c r="GB5871" s="1" t="s">
        <v>346</v>
      </c>
      <c r="GD5871" s="1" t="s">
        <v>1283</v>
      </c>
    </row>
    <row r="5872" spans="183:186" ht="15.75" customHeight="1" x14ac:dyDescent="0.35">
      <c r="GA5872" s="1" t="s">
        <v>12860</v>
      </c>
      <c r="GB5872" s="1" t="s">
        <v>346</v>
      </c>
      <c r="GD5872" s="1" t="s">
        <v>1704</v>
      </c>
    </row>
    <row r="5873" spans="183:186" ht="15.75" customHeight="1" x14ac:dyDescent="0.35">
      <c r="GA5873" s="1" t="s">
        <v>12861</v>
      </c>
      <c r="GB5873" s="1" t="s">
        <v>346</v>
      </c>
      <c r="GD5873" s="1" t="s">
        <v>1753</v>
      </c>
    </row>
    <row r="5874" spans="183:186" ht="15.75" customHeight="1" x14ac:dyDescent="0.35">
      <c r="GA5874" s="1" t="s">
        <v>12862</v>
      </c>
      <c r="GB5874" s="1" t="s">
        <v>346</v>
      </c>
      <c r="GD5874" s="1" t="s">
        <v>1764</v>
      </c>
    </row>
    <row r="5875" spans="183:186" ht="15.75" customHeight="1" x14ac:dyDescent="0.35">
      <c r="GA5875" s="1" t="s">
        <v>12863</v>
      </c>
      <c r="GB5875" s="1" t="s">
        <v>346</v>
      </c>
      <c r="GD5875" s="1" t="s">
        <v>1160</v>
      </c>
    </row>
    <row r="5876" spans="183:186" ht="15.75" customHeight="1" x14ac:dyDescent="0.35">
      <c r="GA5876" s="1" t="s">
        <v>12864</v>
      </c>
      <c r="GB5876" s="1" t="s">
        <v>346</v>
      </c>
      <c r="GD5876" s="1" t="s">
        <v>1183</v>
      </c>
    </row>
    <row r="5877" spans="183:186" ht="15.75" customHeight="1" x14ac:dyDescent="0.35">
      <c r="GA5877" s="1" t="s">
        <v>12865</v>
      </c>
      <c r="GB5877" s="1" t="s">
        <v>346</v>
      </c>
      <c r="GD5877" s="1" t="s">
        <v>2184</v>
      </c>
    </row>
    <row r="5878" spans="183:186" ht="15.75" customHeight="1" x14ac:dyDescent="0.35">
      <c r="GA5878" s="1" t="s">
        <v>12866</v>
      </c>
      <c r="GB5878" s="1" t="s">
        <v>346</v>
      </c>
      <c r="GD5878" s="1" t="s">
        <v>1283</v>
      </c>
    </row>
    <row r="5879" spans="183:186" ht="15.75" customHeight="1" x14ac:dyDescent="0.35">
      <c r="GA5879" s="1" t="s">
        <v>12867</v>
      </c>
      <c r="GB5879" s="1" t="s">
        <v>346</v>
      </c>
      <c r="GD5879" s="1" t="s">
        <v>1009</v>
      </c>
    </row>
    <row r="5880" spans="183:186" ht="15.75" customHeight="1" x14ac:dyDescent="0.35">
      <c r="GA5880" s="1" t="s">
        <v>12868</v>
      </c>
      <c r="GB5880" s="1" t="s">
        <v>346</v>
      </c>
      <c r="GD5880" s="1" t="s">
        <v>12869</v>
      </c>
    </row>
    <row r="5881" spans="183:186" ht="15.75" customHeight="1" x14ac:dyDescent="0.35">
      <c r="GA5881" s="1" t="s">
        <v>12870</v>
      </c>
      <c r="GB5881" s="1" t="s">
        <v>346</v>
      </c>
      <c r="GD5881" s="1" t="s">
        <v>1036</v>
      </c>
    </row>
    <row r="5882" spans="183:186" ht="15.75" customHeight="1" x14ac:dyDescent="0.35">
      <c r="GA5882" s="1" t="s">
        <v>12871</v>
      </c>
      <c r="GB5882" s="1" t="s">
        <v>346</v>
      </c>
      <c r="GD5882" s="1" t="s">
        <v>1431</v>
      </c>
    </row>
    <row r="5883" spans="183:186" ht="15.75" customHeight="1" x14ac:dyDescent="0.35">
      <c r="GA5883" s="1" t="s">
        <v>12872</v>
      </c>
      <c r="GB5883" s="1" t="s">
        <v>346</v>
      </c>
      <c r="GD5883" s="1" t="s">
        <v>1918</v>
      </c>
    </row>
    <row r="5884" spans="183:186" ht="15.75" customHeight="1" x14ac:dyDescent="0.35">
      <c r="GA5884" s="1" t="s">
        <v>12873</v>
      </c>
      <c r="GB5884" s="1" t="s">
        <v>346</v>
      </c>
      <c r="GD5884" s="1" t="s">
        <v>12874</v>
      </c>
    </row>
    <row r="5885" spans="183:186" ht="15.75" customHeight="1" x14ac:dyDescent="0.35">
      <c r="GA5885" s="1" t="s">
        <v>12875</v>
      </c>
      <c r="GB5885" s="1" t="s">
        <v>346</v>
      </c>
      <c r="GD5885" s="1" t="s">
        <v>12876</v>
      </c>
    </row>
    <row r="5886" spans="183:186" ht="15.75" customHeight="1" x14ac:dyDescent="0.35">
      <c r="GA5886" s="1" t="s">
        <v>12877</v>
      </c>
      <c r="GB5886" s="1" t="s">
        <v>346</v>
      </c>
      <c r="GD5886" s="1" t="s">
        <v>354</v>
      </c>
    </row>
    <row r="5887" spans="183:186" ht="15.75" customHeight="1" x14ac:dyDescent="0.35">
      <c r="GA5887" s="1" t="s">
        <v>12878</v>
      </c>
      <c r="GB5887" s="1" t="s">
        <v>346</v>
      </c>
      <c r="GD5887" s="1" t="s">
        <v>1160</v>
      </c>
    </row>
    <row r="5888" spans="183:186" ht="15.75" customHeight="1" x14ac:dyDescent="0.35">
      <c r="GA5888" s="1" t="s">
        <v>12879</v>
      </c>
      <c r="GB5888" s="1" t="s">
        <v>346</v>
      </c>
      <c r="GD5888" s="1" t="s">
        <v>2623</v>
      </c>
    </row>
    <row r="5889" spans="183:186" ht="15.75" customHeight="1" x14ac:dyDescent="0.35">
      <c r="GA5889" s="1" t="s">
        <v>12880</v>
      </c>
      <c r="GB5889" s="1" t="s">
        <v>346</v>
      </c>
      <c r="GD5889" s="1" t="s">
        <v>1249</v>
      </c>
    </row>
    <row r="5890" spans="183:186" ht="15.75" customHeight="1" x14ac:dyDescent="0.35">
      <c r="GA5890" s="1" t="s">
        <v>12881</v>
      </c>
      <c r="GB5890" s="1" t="s">
        <v>346</v>
      </c>
      <c r="GD5890" s="1" t="s">
        <v>9189</v>
      </c>
    </row>
    <row r="5891" spans="183:186" ht="15.75" customHeight="1" x14ac:dyDescent="0.35">
      <c r="GA5891" s="1" t="s">
        <v>12882</v>
      </c>
      <c r="GB5891" s="1" t="s">
        <v>346</v>
      </c>
      <c r="GD5891" s="1" t="s">
        <v>1419</v>
      </c>
    </row>
    <row r="5892" spans="183:186" ht="15.75" customHeight="1" x14ac:dyDescent="0.35">
      <c r="GA5892" s="1" t="s">
        <v>12883</v>
      </c>
      <c r="GB5892" s="1" t="s">
        <v>346</v>
      </c>
      <c r="GD5892" s="1" t="s">
        <v>1035</v>
      </c>
    </row>
    <row r="5893" spans="183:186" ht="15.75" customHeight="1" x14ac:dyDescent="0.35">
      <c r="GA5893" s="1" t="s">
        <v>12884</v>
      </c>
      <c r="GB5893" s="1" t="s">
        <v>346</v>
      </c>
      <c r="GD5893" s="1" t="s">
        <v>1089</v>
      </c>
    </row>
    <row r="5894" spans="183:186" ht="15.75" customHeight="1" x14ac:dyDescent="0.35">
      <c r="GA5894" s="1" t="s">
        <v>12885</v>
      </c>
      <c r="GB5894" s="1" t="s">
        <v>346</v>
      </c>
      <c r="GD5894" s="1" t="s">
        <v>1009</v>
      </c>
    </row>
    <row r="5895" spans="183:186" ht="15.75" customHeight="1" x14ac:dyDescent="0.35">
      <c r="GA5895" s="1" t="s">
        <v>12886</v>
      </c>
      <c r="GB5895" s="1" t="s">
        <v>346</v>
      </c>
      <c r="GD5895" s="1" t="s">
        <v>1090</v>
      </c>
    </row>
    <row r="5896" spans="183:186" ht="15.75" customHeight="1" x14ac:dyDescent="0.35">
      <c r="GA5896" s="1" t="s">
        <v>12887</v>
      </c>
      <c r="GB5896" s="1" t="s">
        <v>346</v>
      </c>
      <c r="GD5896" s="1" t="s">
        <v>1208</v>
      </c>
    </row>
    <row r="5897" spans="183:186" ht="15.75" customHeight="1" x14ac:dyDescent="0.35">
      <c r="GA5897" s="1" t="s">
        <v>12888</v>
      </c>
      <c r="GB5897" s="1" t="s">
        <v>346</v>
      </c>
      <c r="GD5897" s="1" t="s">
        <v>1228</v>
      </c>
    </row>
    <row r="5898" spans="183:186" ht="15.75" customHeight="1" x14ac:dyDescent="0.35">
      <c r="GA5898" s="1" t="s">
        <v>12889</v>
      </c>
      <c r="GB5898" s="1" t="s">
        <v>346</v>
      </c>
      <c r="GD5898" s="1" t="s">
        <v>1248</v>
      </c>
    </row>
    <row r="5899" spans="183:186" ht="15.75" customHeight="1" x14ac:dyDescent="0.35">
      <c r="GA5899" s="1" t="s">
        <v>12890</v>
      </c>
      <c r="GB5899" s="1" t="s">
        <v>346</v>
      </c>
      <c r="GD5899" s="1" t="s">
        <v>1249</v>
      </c>
    </row>
    <row r="5900" spans="183:186" ht="15.75" customHeight="1" x14ac:dyDescent="0.35">
      <c r="GA5900" s="1" t="s">
        <v>12891</v>
      </c>
      <c r="GB5900" s="1" t="s">
        <v>346</v>
      </c>
      <c r="GD5900" s="1" t="s">
        <v>1750</v>
      </c>
    </row>
    <row r="5901" spans="183:186" ht="15.75" customHeight="1" x14ac:dyDescent="0.35">
      <c r="GA5901" s="1" t="s">
        <v>12892</v>
      </c>
      <c r="GB5901" s="1" t="s">
        <v>346</v>
      </c>
      <c r="GD5901" s="1" t="s">
        <v>2025</v>
      </c>
    </row>
    <row r="5902" spans="183:186" ht="15.75" customHeight="1" x14ac:dyDescent="0.35">
      <c r="GA5902" s="1" t="s">
        <v>12893</v>
      </c>
      <c r="GB5902" s="1" t="s">
        <v>346</v>
      </c>
      <c r="GD5902" s="1" t="s">
        <v>578</v>
      </c>
    </row>
    <row r="5903" spans="183:186" ht="15.75" customHeight="1" x14ac:dyDescent="0.35">
      <c r="GA5903" s="1" t="s">
        <v>12894</v>
      </c>
      <c r="GB5903" s="1" t="s">
        <v>346</v>
      </c>
      <c r="GD5903" s="1" t="s">
        <v>1283</v>
      </c>
    </row>
    <row r="5904" spans="183:186" ht="15.75" customHeight="1" x14ac:dyDescent="0.35">
      <c r="GA5904" s="1" t="s">
        <v>12895</v>
      </c>
      <c r="GB5904" s="1" t="s">
        <v>346</v>
      </c>
      <c r="GD5904" s="1" t="s">
        <v>1177</v>
      </c>
    </row>
    <row r="5905" spans="183:186" ht="15.75" customHeight="1" x14ac:dyDescent="0.35">
      <c r="GA5905" s="1" t="s">
        <v>12896</v>
      </c>
      <c r="GB5905" s="1" t="s">
        <v>346</v>
      </c>
      <c r="GD5905" s="1" t="s">
        <v>1394</v>
      </c>
    </row>
    <row r="5906" spans="183:186" ht="15.75" customHeight="1" x14ac:dyDescent="0.35">
      <c r="GA5906" s="1" t="s">
        <v>12897</v>
      </c>
      <c r="GB5906" s="1" t="s">
        <v>346</v>
      </c>
      <c r="GD5906" s="1" t="s">
        <v>1406</v>
      </c>
    </row>
    <row r="5907" spans="183:186" ht="15.75" customHeight="1" x14ac:dyDescent="0.35">
      <c r="GA5907" s="1" t="s">
        <v>12898</v>
      </c>
      <c r="GB5907" s="1" t="s">
        <v>346</v>
      </c>
      <c r="GD5907" s="1" t="s">
        <v>1417</v>
      </c>
    </row>
    <row r="5908" spans="183:186" ht="15.75" customHeight="1" x14ac:dyDescent="0.35">
      <c r="GA5908" s="1" t="s">
        <v>12899</v>
      </c>
      <c r="GB5908" s="1" t="s">
        <v>346</v>
      </c>
      <c r="GD5908" s="1" t="s">
        <v>1429</v>
      </c>
    </row>
    <row r="5909" spans="183:186" ht="15.75" customHeight="1" x14ac:dyDescent="0.35">
      <c r="GA5909" s="1" t="s">
        <v>12900</v>
      </c>
      <c r="GB5909" s="1" t="s">
        <v>346</v>
      </c>
      <c r="GD5909" s="1" t="s">
        <v>1442</v>
      </c>
    </row>
    <row r="5910" spans="183:186" ht="15.75" customHeight="1" x14ac:dyDescent="0.35">
      <c r="GA5910" s="1" t="s">
        <v>12901</v>
      </c>
      <c r="GB5910" s="1" t="s">
        <v>346</v>
      </c>
      <c r="GD5910" s="1" t="s">
        <v>1488</v>
      </c>
    </row>
    <row r="5911" spans="183:186" ht="15.75" customHeight="1" x14ac:dyDescent="0.35">
      <c r="GA5911" s="1" t="s">
        <v>12902</v>
      </c>
      <c r="GB5911" s="1" t="s">
        <v>346</v>
      </c>
      <c r="GD5911" s="1" t="s">
        <v>1521</v>
      </c>
    </row>
    <row r="5912" spans="183:186" ht="15.75" customHeight="1" x14ac:dyDescent="0.35">
      <c r="GA5912" s="1" t="s">
        <v>12903</v>
      </c>
      <c r="GB5912" s="1" t="s">
        <v>346</v>
      </c>
      <c r="GD5912" s="1" t="s">
        <v>2250</v>
      </c>
    </row>
    <row r="5913" spans="183:186" ht="15.75" customHeight="1" x14ac:dyDescent="0.35">
      <c r="GA5913" s="1" t="s">
        <v>12904</v>
      </c>
      <c r="GB5913" s="1" t="s">
        <v>346</v>
      </c>
      <c r="GD5913" s="1" t="s">
        <v>1396</v>
      </c>
    </row>
    <row r="5914" spans="183:186" ht="15.75" customHeight="1" x14ac:dyDescent="0.35">
      <c r="GA5914" s="1" t="s">
        <v>12905</v>
      </c>
      <c r="GB5914" s="1" t="s">
        <v>346</v>
      </c>
      <c r="GD5914" s="1" t="s">
        <v>1431</v>
      </c>
    </row>
    <row r="5915" spans="183:186" ht="15.75" customHeight="1" x14ac:dyDescent="0.35">
      <c r="GA5915" s="1" t="s">
        <v>12906</v>
      </c>
      <c r="GB5915" s="1" t="s">
        <v>346</v>
      </c>
      <c r="GD5915" s="1" t="s">
        <v>1455</v>
      </c>
    </row>
    <row r="5916" spans="183:186" ht="15.75" customHeight="1" x14ac:dyDescent="0.35">
      <c r="GA5916" s="1" t="s">
        <v>12907</v>
      </c>
      <c r="GB5916" s="1" t="s">
        <v>346</v>
      </c>
      <c r="GD5916" s="1" t="s">
        <v>1490</v>
      </c>
    </row>
    <row r="5917" spans="183:186" ht="15.75" customHeight="1" x14ac:dyDescent="0.35">
      <c r="GA5917" s="1" t="s">
        <v>12908</v>
      </c>
      <c r="GB5917" s="1" t="s">
        <v>346</v>
      </c>
      <c r="GD5917" s="1" t="s">
        <v>12909</v>
      </c>
    </row>
    <row r="5918" spans="183:186" ht="15.75" customHeight="1" x14ac:dyDescent="0.35">
      <c r="GA5918" s="1" t="s">
        <v>12910</v>
      </c>
      <c r="GB5918" s="1" t="s">
        <v>346</v>
      </c>
      <c r="GD5918" s="1" t="s">
        <v>1226</v>
      </c>
    </row>
    <row r="5919" spans="183:186" ht="15.75" customHeight="1" x14ac:dyDescent="0.35">
      <c r="GA5919" s="1" t="s">
        <v>12911</v>
      </c>
      <c r="GB5919" s="1" t="s">
        <v>346</v>
      </c>
      <c r="GD5919" s="1" t="s">
        <v>3630</v>
      </c>
    </row>
    <row r="5920" spans="183:186" ht="15.75" customHeight="1" x14ac:dyDescent="0.35">
      <c r="GA5920" s="1" t="s">
        <v>12912</v>
      </c>
      <c r="GB5920" s="1" t="s">
        <v>346</v>
      </c>
      <c r="GD5920" s="1" t="s">
        <v>1155</v>
      </c>
    </row>
    <row r="5921" spans="183:186" ht="15.75" customHeight="1" x14ac:dyDescent="0.35">
      <c r="GA5921" s="1" t="s">
        <v>12913</v>
      </c>
      <c r="GB5921" s="1" t="s">
        <v>346</v>
      </c>
      <c r="GD5921" s="1" t="s">
        <v>1177</v>
      </c>
    </row>
    <row r="5922" spans="183:186" ht="15.75" customHeight="1" x14ac:dyDescent="0.35">
      <c r="GA5922" s="1" t="s">
        <v>12914</v>
      </c>
      <c r="GB5922" s="1" t="s">
        <v>346</v>
      </c>
      <c r="GD5922" s="1" t="s">
        <v>1202</v>
      </c>
    </row>
    <row r="5923" spans="183:186" ht="15.75" customHeight="1" x14ac:dyDescent="0.35">
      <c r="GA5923" s="1" t="s">
        <v>12915</v>
      </c>
      <c r="GB5923" s="1" t="s">
        <v>346</v>
      </c>
      <c r="GD5923" s="1" t="s">
        <v>1222</v>
      </c>
    </row>
    <row r="5924" spans="183:186" ht="15.75" customHeight="1" x14ac:dyDescent="0.35">
      <c r="GA5924" s="1" t="s">
        <v>12916</v>
      </c>
      <c r="GB5924" s="1" t="s">
        <v>346</v>
      </c>
      <c r="GD5924" s="1" t="s">
        <v>1242</v>
      </c>
    </row>
    <row r="5925" spans="183:186" ht="15.75" customHeight="1" x14ac:dyDescent="0.35">
      <c r="GA5925" s="1" t="s">
        <v>12917</v>
      </c>
      <c r="GB5925" s="1" t="s">
        <v>346</v>
      </c>
      <c r="GD5925" s="1" t="s">
        <v>4911</v>
      </c>
    </row>
    <row r="5926" spans="183:186" ht="15.75" customHeight="1" x14ac:dyDescent="0.35">
      <c r="GA5926" s="1" t="s">
        <v>12918</v>
      </c>
      <c r="GB5926" s="1" t="s">
        <v>346</v>
      </c>
      <c r="GD5926" s="1" t="s">
        <v>12919</v>
      </c>
    </row>
    <row r="5927" spans="183:186" ht="15.75" customHeight="1" x14ac:dyDescent="0.35">
      <c r="GA5927" s="1" t="s">
        <v>12920</v>
      </c>
      <c r="GB5927" s="1" t="s">
        <v>346</v>
      </c>
      <c r="GD5927" s="1" t="s">
        <v>354</v>
      </c>
    </row>
    <row r="5928" spans="183:186" ht="15.75" customHeight="1" x14ac:dyDescent="0.35">
      <c r="GA5928" s="1" t="s">
        <v>12921</v>
      </c>
      <c r="GB5928" s="1" t="s">
        <v>346</v>
      </c>
      <c r="GD5928" s="1" t="s">
        <v>482</v>
      </c>
    </row>
    <row r="5929" spans="183:186" ht="15.75" customHeight="1" x14ac:dyDescent="0.35">
      <c r="GA5929" s="1" t="s">
        <v>12922</v>
      </c>
      <c r="GB5929" s="1" t="s">
        <v>346</v>
      </c>
      <c r="GD5929" s="1" t="s">
        <v>654</v>
      </c>
    </row>
    <row r="5930" spans="183:186" ht="15.75" customHeight="1" x14ac:dyDescent="0.35">
      <c r="GA5930" s="1" t="s">
        <v>12923</v>
      </c>
      <c r="GB5930" s="1" t="s">
        <v>346</v>
      </c>
      <c r="GD5930" s="1" t="s">
        <v>712</v>
      </c>
    </row>
    <row r="5931" spans="183:186" ht="15.75" customHeight="1" x14ac:dyDescent="0.35">
      <c r="GA5931" s="1" t="s">
        <v>12924</v>
      </c>
      <c r="GB5931" s="1" t="s">
        <v>346</v>
      </c>
      <c r="GD5931" s="1" t="s">
        <v>885</v>
      </c>
    </row>
    <row r="5932" spans="183:186" ht="15.75" customHeight="1" x14ac:dyDescent="0.35">
      <c r="GA5932" s="1" t="s">
        <v>12925</v>
      </c>
      <c r="GB5932" s="1" t="s">
        <v>346</v>
      </c>
      <c r="GD5932" s="1" t="s">
        <v>950</v>
      </c>
    </row>
    <row r="5933" spans="183:186" ht="15.75" customHeight="1" x14ac:dyDescent="0.35">
      <c r="GA5933" s="1" t="s">
        <v>12926</v>
      </c>
      <c r="GB5933" s="1" t="s">
        <v>346</v>
      </c>
      <c r="GD5933" s="1" t="s">
        <v>982</v>
      </c>
    </row>
    <row r="5934" spans="183:186" ht="15.75" customHeight="1" x14ac:dyDescent="0.35">
      <c r="GA5934" s="1" t="s">
        <v>12927</v>
      </c>
      <c r="GB5934" s="1" t="s">
        <v>346</v>
      </c>
      <c r="GD5934" s="1" t="s">
        <v>1009</v>
      </c>
    </row>
    <row r="5935" spans="183:186" ht="15.75" customHeight="1" x14ac:dyDescent="0.35">
      <c r="GA5935" s="1" t="s">
        <v>12928</v>
      </c>
      <c r="GB5935" s="1" t="s">
        <v>346</v>
      </c>
      <c r="GD5935" s="1" t="s">
        <v>1036</v>
      </c>
    </row>
    <row r="5936" spans="183:186" ht="15.75" customHeight="1" x14ac:dyDescent="0.35">
      <c r="GA5936" s="1" t="s">
        <v>12929</v>
      </c>
      <c r="GB5936" s="1" t="s">
        <v>346</v>
      </c>
      <c r="GD5936" s="1" t="s">
        <v>1063</v>
      </c>
    </row>
    <row r="5937" spans="183:186" ht="15.75" customHeight="1" x14ac:dyDescent="0.35">
      <c r="GA5937" s="1" t="s">
        <v>12930</v>
      </c>
      <c r="GB5937" s="1" t="s">
        <v>346</v>
      </c>
      <c r="GD5937" s="1" t="s">
        <v>1090</v>
      </c>
    </row>
    <row r="5938" spans="183:186" ht="15.75" customHeight="1" x14ac:dyDescent="0.35">
      <c r="GA5938" s="1" t="s">
        <v>12931</v>
      </c>
      <c r="GB5938" s="1" t="s">
        <v>346</v>
      </c>
      <c r="GD5938" s="1" t="s">
        <v>1160</v>
      </c>
    </row>
    <row r="5939" spans="183:186" ht="15.75" customHeight="1" x14ac:dyDescent="0.35">
      <c r="GA5939" s="1" t="s">
        <v>12932</v>
      </c>
      <c r="GB5939" s="1" t="s">
        <v>346</v>
      </c>
      <c r="GD5939" s="1" t="s">
        <v>1208</v>
      </c>
    </row>
    <row r="5940" spans="183:186" ht="15.75" customHeight="1" x14ac:dyDescent="0.35">
      <c r="GA5940" s="1" t="s">
        <v>12933</v>
      </c>
      <c r="GB5940" s="1" t="s">
        <v>346</v>
      </c>
      <c r="GD5940" s="1" t="s">
        <v>1790</v>
      </c>
    </row>
    <row r="5941" spans="183:186" ht="15.75" customHeight="1" x14ac:dyDescent="0.35">
      <c r="GA5941" s="1" t="s">
        <v>12934</v>
      </c>
      <c r="GB5941" s="1" t="s">
        <v>346</v>
      </c>
      <c r="GD5941" s="1" t="s">
        <v>1800</v>
      </c>
    </row>
    <row r="5942" spans="183:186" ht="15.75" customHeight="1" x14ac:dyDescent="0.35">
      <c r="GA5942" s="1" t="s">
        <v>12935</v>
      </c>
      <c r="GB5942" s="1" t="s">
        <v>346</v>
      </c>
      <c r="GD5942" s="1" t="s">
        <v>1228</v>
      </c>
    </row>
    <row r="5943" spans="183:186" ht="15.75" customHeight="1" x14ac:dyDescent="0.35">
      <c r="GA5943" s="1" t="s">
        <v>12936</v>
      </c>
      <c r="GB5943" s="1" t="s">
        <v>346</v>
      </c>
      <c r="GD5943" s="1" t="s">
        <v>1248</v>
      </c>
    </row>
    <row r="5944" spans="183:186" ht="15.75" customHeight="1" x14ac:dyDescent="0.35">
      <c r="GA5944" s="1" t="s">
        <v>12937</v>
      </c>
      <c r="GB5944" s="1" t="s">
        <v>346</v>
      </c>
      <c r="GD5944" s="1" t="s">
        <v>480</v>
      </c>
    </row>
    <row r="5945" spans="183:186" ht="15.75" customHeight="1" x14ac:dyDescent="0.35">
      <c r="GA5945" s="1" t="s">
        <v>12938</v>
      </c>
      <c r="GB5945" s="1" t="s">
        <v>346</v>
      </c>
      <c r="GD5945" s="1" t="s">
        <v>1282</v>
      </c>
    </row>
    <row r="5946" spans="183:186" ht="15.75" customHeight="1" x14ac:dyDescent="0.35">
      <c r="GA5946" s="1" t="s">
        <v>12939</v>
      </c>
      <c r="GB5946" s="1" t="s">
        <v>346</v>
      </c>
      <c r="GD5946" s="1" t="s">
        <v>1334</v>
      </c>
    </row>
    <row r="5947" spans="183:186" ht="15.75" customHeight="1" x14ac:dyDescent="0.35">
      <c r="GA5947" s="1" t="s">
        <v>12940</v>
      </c>
      <c r="GB5947" s="1" t="s">
        <v>346</v>
      </c>
      <c r="GD5947" s="1" t="s">
        <v>1249</v>
      </c>
    </row>
    <row r="5948" spans="183:186" ht="15.75" customHeight="1" x14ac:dyDescent="0.35">
      <c r="GA5948" s="1" t="s">
        <v>12941</v>
      </c>
      <c r="GB5948" s="1" t="s">
        <v>346</v>
      </c>
      <c r="GD5948" s="1" t="s">
        <v>1283</v>
      </c>
    </row>
    <row r="5949" spans="183:186" ht="15.75" customHeight="1" x14ac:dyDescent="0.35">
      <c r="GA5949" s="1" t="s">
        <v>12942</v>
      </c>
      <c r="GB5949" s="1" t="s">
        <v>346</v>
      </c>
      <c r="GD5949" s="1" t="s">
        <v>1350</v>
      </c>
    </row>
    <row r="5950" spans="183:186" ht="15.75" customHeight="1" x14ac:dyDescent="0.35">
      <c r="GA5950" s="1" t="s">
        <v>12943</v>
      </c>
      <c r="GB5950" s="1" t="s">
        <v>346</v>
      </c>
      <c r="GD5950" s="1" t="s">
        <v>1396</v>
      </c>
    </row>
    <row r="5951" spans="183:186" ht="15.75" customHeight="1" x14ac:dyDescent="0.35">
      <c r="GA5951" s="1" t="s">
        <v>12944</v>
      </c>
      <c r="GB5951" s="1" t="s">
        <v>346</v>
      </c>
      <c r="GD5951" s="1" t="s">
        <v>1431</v>
      </c>
    </row>
    <row r="5952" spans="183:186" ht="15.75" customHeight="1" x14ac:dyDescent="0.35">
      <c r="GA5952" s="1" t="s">
        <v>12945</v>
      </c>
      <c r="GB5952" s="1" t="s">
        <v>346</v>
      </c>
      <c r="GD5952" s="1" t="s">
        <v>1455</v>
      </c>
    </row>
    <row r="5953" spans="183:186" ht="15.75" customHeight="1" x14ac:dyDescent="0.35">
      <c r="GA5953" s="1" t="s">
        <v>12946</v>
      </c>
      <c r="GB5953" s="1" t="s">
        <v>346</v>
      </c>
      <c r="GD5953" s="1" t="s">
        <v>1490</v>
      </c>
    </row>
    <row r="5954" spans="183:186" ht="15.75" customHeight="1" x14ac:dyDescent="0.35">
      <c r="GA5954" s="1" t="s">
        <v>12947</v>
      </c>
      <c r="GB5954" s="1" t="s">
        <v>346</v>
      </c>
      <c r="GD5954" s="1" t="s">
        <v>654</v>
      </c>
    </row>
    <row r="5955" spans="183:186" ht="15.75" customHeight="1" x14ac:dyDescent="0.35">
      <c r="GA5955" s="1" t="s">
        <v>12948</v>
      </c>
      <c r="GB5955" s="1" t="s">
        <v>346</v>
      </c>
      <c r="GD5955" s="1" t="s">
        <v>1249</v>
      </c>
    </row>
    <row r="5956" spans="183:186" ht="15.75" customHeight="1" x14ac:dyDescent="0.35">
      <c r="GA5956" s="1" t="s">
        <v>12949</v>
      </c>
      <c r="GB5956" s="1" t="s">
        <v>346</v>
      </c>
      <c r="GD5956" s="1" t="s">
        <v>1283</v>
      </c>
    </row>
    <row r="5957" spans="183:186" ht="15.75" customHeight="1" x14ac:dyDescent="0.35">
      <c r="GA5957" s="1" t="s">
        <v>12950</v>
      </c>
      <c r="GB5957" s="1" t="s">
        <v>346</v>
      </c>
      <c r="GD5957" s="1" t="s">
        <v>1350</v>
      </c>
    </row>
    <row r="5958" spans="183:186" ht="15.75" customHeight="1" x14ac:dyDescent="0.35">
      <c r="GA5958" s="1" t="s">
        <v>12951</v>
      </c>
      <c r="GB5958" s="1" t="s">
        <v>346</v>
      </c>
      <c r="GD5958" s="1" t="s">
        <v>1396</v>
      </c>
    </row>
    <row r="5959" spans="183:186" ht="15.75" customHeight="1" x14ac:dyDescent="0.35">
      <c r="GA5959" s="1" t="s">
        <v>12952</v>
      </c>
      <c r="GB5959" s="1" t="s">
        <v>346</v>
      </c>
      <c r="GD5959" s="1" t="s">
        <v>5090</v>
      </c>
    </row>
    <row r="5960" spans="183:186" ht="15.75" customHeight="1" x14ac:dyDescent="0.35">
      <c r="GA5960" s="1" t="s">
        <v>12953</v>
      </c>
      <c r="GB5960" s="1" t="s">
        <v>346</v>
      </c>
      <c r="GD5960" s="1" t="s">
        <v>5104</v>
      </c>
    </row>
    <row r="5961" spans="183:186" ht="15.75" customHeight="1" x14ac:dyDescent="0.35">
      <c r="GA5961" s="1" t="s">
        <v>12954</v>
      </c>
      <c r="GB5961" s="1" t="s">
        <v>346</v>
      </c>
      <c r="GD5961" s="1" t="s">
        <v>354</v>
      </c>
    </row>
    <row r="5962" spans="183:186" ht="15.75" customHeight="1" x14ac:dyDescent="0.35">
      <c r="GA5962" s="1" t="s">
        <v>12955</v>
      </c>
      <c r="GB5962" s="1" t="s">
        <v>346</v>
      </c>
      <c r="GD5962" s="1" t="s">
        <v>482</v>
      </c>
    </row>
    <row r="5963" spans="183:186" ht="15.75" customHeight="1" x14ac:dyDescent="0.35">
      <c r="GA5963" s="1" t="s">
        <v>12956</v>
      </c>
      <c r="GB5963" s="1" t="s">
        <v>346</v>
      </c>
      <c r="GD5963" s="1" t="s">
        <v>654</v>
      </c>
    </row>
    <row r="5964" spans="183:186" ht="15.75" customHeight="1" x14ac:dyDescent="0.35">
      <c r="GA5964" s="1" t="s">
        <v>12957</v>
      </c>
      <c r="GB5964" s="1" t="s">
        <v>346</v>
      </c>
      <c r="GD5964" s="1" t="s">
        <v>712</v>
      </c>
    </row>
    <row r="5965" spans="183:186" ht="15.75" customHeight="1" x14ac:dyDescent="0.35">
      <c r="GA5965" s="1" t="s">
        <v>12958</v>
      </c>
      <c r="GB5965" s="1" t="s">
        <v>346</v>
      </c>
      <c r="GD5965" s="1" t="s">
        <v>885</v>
      </c>
    </row>
    <row r="5966" spans="183:186" ht="15.75" customHeight="1" x14ac:dyDescent="0.35">
      <c r="GA5966" s="1" t="s">
        <v>12959</v>
      </c>
      <c r="GB5966" s="1" t="s">
        <v>346</v>
      </c>
      <c r="GD5966" s="1" t="s">
        <v>950</v>
      </c>
    </row>
    <row r="5967" spans="183:186" ht="15.75" customHeight="1" x14ac:dyDescent="0.35">
      <c r="GA5967" s="1" t="s">
        <v>12960</v>
      </c>
      <c r="GB5967" s="1" t="s">
        <v>346</v>
      </c>
      <c r="GD5967" s="1" t="s">
        <v>982</v>
      </c>
    </row>
    <row r="5968" spans="183:186" ht="15.75" customHeight="1" x14ac:dyDescent="0.35">
      <c r="GA5968" s="1" t="s">
        <v>12961</v>
      </c>
      <c r="GB5968" s="1" t="s">
        <v>346</v>
      </c>
      <c r="GD5968" s="1" t="s">
        <v>1009</v>
      </c>
    </row>
    <row r="5969" spans="183:186" ht="15.75" customHeight="1" x14ac:dyDescent="0.35">
      <c r="GA5969" s="1" t="s">
        <v>12962</v>
      </c>
      <c r="GB5969" s="1" t="s">
        <v>346</v>
      </c>
      <c r="GD5969" s="1" t="s">
        <v>1036</v>
      </c>
    </row>
    <row r="5970" spans="183:186" ht="15.75" customHeight="1" x14ac:dyDescent="0.35">
      <c r="GA5970" s="1" t="s">
        <v>12963</v>
      </c>
      <c r="GB5970" s="1" t="s">
        <v>346</v>
      </c>
      <c r="GD5970" s="1" t="s">
        <v>1063</v>
      </c>
    </row>
    <row r="5971" spans="183:186" ht="15.75" customHeight="1" x14ac:dyDescent="0.35">
      <c r="GA5971" s="1" t="s">
        <v>12964</v>
      </c>
      <c r="GB5971" s="1" t="s">
        <v>346</v>
      </c>
      <c r="GD5971" s="1" t="s">
        <v>1090</v>
      </c>
    </row>
    <row r="5972" spans="183:186" ht="15.75" customHeight="1" x14ac:dyDescent="0.35">
      <c r="GA5972" s="1" t="s">
        <v>12965</v>
      </c>
      <c r="GB5972" s="1" t="s">
        <v>346</v>
      </c>
      <c r="GD5972" s="1" t="s">
        <v>1160</v>
      </c>
    </row>
    <row r="5973" spans="183:186" ht="15.75" customHeight="1" x14ac:dyDescent="0.35">
      <c r="GA5973" s="1" t="s">
        <v>12966</v>
      </c>
      <c r="GB5973" s="1" t="s">
        <v>346</v>
      </c>
      <c r="GD5973" s="1" t="s">
        <v>1208</v>
      </c>
    </row>
    <row r="5974" spans="183:186" ht="15.75" customHeight="1" x14ac:dyDescent="0.35">
      <c r="GA5974" s="1" t="s">
        <v>12967</v>
      </c>
      <c r="GB5974" s="1" t="s">
        <v>346</v>
      </c>
      <c r="GD5974" s="1" t="s">
        <v>1249</v>
      </c>
    </row>
    <row r="5975" spans="183:186" ht="15.75" customHeight="1" x14ac:dyDescent="0.35">
      <c r="GA5975" s="1" t="s">
        <v>12968</v>
      </c>
      <c r="GB5975" s="1" t="s">
        <v>346</v>
      </c>
      <c r="GD5975" s="1" t="s">
        <v>1283</v>
      </c>
    </row>
    <row r="5976" spans="183:186" ht="15.75" customHeight="1" x14ac:dyDescent="0.35">
      <c r="GA5976" s="1" t="s">
        <v>12969</v>
      </c>
      <c r="GB5976" s="1" t="s">
        <v>346</v>
      </c>
      <c r="GD5976" s="1" t="s">
        <v>1350</v>
      </c>
    </row>
    <row r="5977" spans="183:186" ht="15.75" customHeight="1" x14ac:dyDescent="0.35">
      <c r="GA5977" s="1" t="s">
        <v>12970</v>
      </c>
      <c r="GB5977" s="1" t="s">
        <v>346</v>
      </c>
      <c r="GD5977" s="1" t="s">
        <v>1396</v>
      </c>
    </row>
    <row r="5978" spans="183:186" ht="15.75" customHeight="1" x14ac:dyDescent="0.35">
      <c r="GA5978" s="1" t="s">
        <v>12971</v>
      </c>
      <c r="GB5978" s="1" t="s">
        <v>346</v>
      </c>
      <c r="GD5978" s="1" t="s">
        <v>1431</v>
      </c>
    </row>
    <row r="5979" spans="183:186" ht="15.75" customHeight="1" x14ac:dyDescent="0.35">
      <c r="GA5979" s="1" t="s">
        <v>12972</v>
      </c>
      <c r="GB5979" s="1" t="s">
        <v>346</v>
      </c>
      <c r="GD5979" s="1" t="s">
        <v>1455</v>
      </c>
    </row>
    <row r="5980" spans="183:186" ht="15.75" customHeight="1" x14ac:dyDescent="0.35">
      <c r="GA5980" s="1" t="s">
        <v>12973</v>
      </c>
      <c r="GB5980" s="1" t="s">
        <v>346</v>
      </c>
      <c r="GD5980" s="1" t="s">
        <v>1490</v>
      </c>
    </row>
    <row r="5981" spans="183:186" ht="15.75" customHeight="1" x14ac:dyDescent="0.35">
      <c r="GA5981" s="1" t="s">
        <v>12974</v>
      </c>
      <c r="GB5981" s="1" t="s">
        <v>346</v>
      </c>
      <c r="GD5981" s="1" t="s">
        <v>482</v>
      </c>
    </row>
    <row r="5982" spans="183:186" ht="15.75" customHeight="1" x14ac:dyDescent="0.35">
      <c r="GA5982" s="1" t="s">
        <v>12975</v>
      </c>
      <c r="GB5982" s="1" t="s">
        <v>346</v>
      </c>
      <c r="GD5982" s="1" t="s">
        <v>654</v>
      </c>
    </row>
    <row r="5983" spans="183:186" ht="15.75" customHeight="1" x14ac:dyDescent="0.35">
      <c r="GA5983" s="1" t="s">
        <v>12976</v>
      </c>
      <c r="GB5983" s="1" t="s">
        <v>346</v>
      </c>
      <c r="GD5983" s="1" t="s">
        <v>712</v>
      </c>
    </row>
    <row r="5984" spans="183:186" ht="15.75" customHeight="1" x14ac:dyDescent="0.35">
      <c r="GA5984" s="1" t="s">
        <v>12977</v>
      </c>
      <c r="GB5984" s="1" t="s">
        <v>346</v>
      </c>
      <c r="GD5984" s="1" t="s">
        <v>1249</v>
      </c>
    </row>
    <row r="5985" spans="183:186" ht="15.75" customHeight="1" x14ac:dyDescent="0.35">
      <c r="GA5985" s="1" t="s">
        <v>12978</v>
      </c>
      <c r="GB5985" s="1" t="s">
        <v>346</v>
      </c>
      <c r="GD5985" s="1" t="s">
        <v>1283</v>
      </c>
    </row>
    <row r="5986" spans="183:186" ht="15.75" customHeight="1" x14ac:dyDescent="0.35">
      <c r="GA5986" s="1" t="s">
        <v>12979</v>
      </c>
      <c r="GB5986" s="1" t="s">
        <v>346</v>
      </c>
      <c r="GD5986" s="1" t="s">
        <v>1490</v>
      </c>
    </row>
    <row r="5987" spans="183:186" ht="15.75" customHeight="1" x14ac:dyDescent="0.35">
      <c r="GA5987" s="1" t="s">
        <v>12980</v>
      </c>
      <c r="GB5987" s="1" t="s">
        <v>346</v>
      </c>
      <c r="GD5987" s="1" t="s">
        <v>354</v>
      </c>
    </row>
    <row r="5988" spans="183:186" ht="15.75" customHeight="1" x14ac:dyDescent="0.35">
      <c r="GA5988" s="1" t="s">
        <v>12981</v>
      </c>
      <c r="GB5988" s="1" t="s">
        <v>346</v>
      </c>
      <c r="GD5988" s="1" t="s">
        <v>482</v>
      </c>
    </row>
    <row r="5989" spans="183:186" ht="15.75" customHeight="1" x14ac:dyDescent="0.35">
      <c r="GA5989" s="1" t="s">
        <v>12982</v>
      </c>
      <c r="GB5989" s="1" t="s">
        <v>346</v>
      </c>
      <c r="GD5989" s="1" t="s">
        <v>654</v>
      </c>
    </row>
    <row r="5990" spans="183:186" ht="15.75" customHeight="1" x14ac:dyDescent="0.35">
      <c r="GA5990" s="1" t="s">
        <v>12983</v>
      </c>
      <c r="GB5990" s="1" t="s">
        <v>346</v>
      </c>
      <c r="GD5990" s="1" t="s">
        <v>712</v>
      </c>
    </row>
    <row r="5991" spans="183:186" ht="15.75" customHeight="1" x14ac:dyDescent="0.35">
      <c r="GA5991" s="1" t="s">
        <v>12984</v>
      </c>
      <c r="GB5991" s="1" t="s">
        <v>346</v>
      </c>
      <c r="GD5991" s="1" t="s">
        <v>885</v>
      </c>
    </row>
    <row r="5992" spans="183:186" ht="15.75" customHeight="1" x14ac:dyDescent="0.35">
      <c r="GA5992" s="1" t="s">
        <v>12985</v>
      </c>
      <c r="GB5992" s="1" t="s">
        <v>346</v>
      </c>
      <c r="GD5992" s="1" t="s">
        <v>950</v>
      </c>
    </row>
    <row r="5993" spans="183:186" ht="15.75" customHeight="1" x14ac:dyDescent="0.35">
      <c r="GA5993" s="1" t="s">
        <v>12986</v>
      </c>
      <c r="GB5993" s="1" t="s">
        <v>346</v>
      </c>
      <c r="GD5993" s="1" t="s">
        <v>982</v>
      </c>
    </row>
    <row r="5994" spans="183:186" ht="15.75" customHeight="1" x14ac:dyDescent="0.35">
      <c r="GA5994" s="1" t="s">
        <v>12987</v>
      </c>
      <c r="GB5994" s="1" t="s">
        <v>346</v>
      </c>
      <c r="GD5994" s="1" t="s">
        <v>1009</v>
      </c>
    </row>
    <row r="5995" spans="183:186" ht="15.75" customHeight="1" x14ac:dyDescent="0.35">
      <c r="GA5995" s="1" t="s">
        <v>12988</v>
      </c>
      <c r="GB5995" s="1" t="s">
        <v>346</v>
      </c>
      <c r="GD5995" s="1" t="s">
        <v>1036</v>
      </c>
    </row>
    <row r="5996" spans="183:186" ht="15.75" customHeight="1" x14ac:dyDescent="0.35">
      <c r="GA5996" s="1" t="s">
        <v>12989</v>
      </c>
      <c r="GB5996" s="1" t="s">
        <v>346</v>
      </c>
      <c r="GD5996" s="1" t="s">
        <v>1063</v>
      </c>
    </row>
    <row r="5997" spans="183:186" ht="15.75" customHeight="1" x14ac:dyDescent="0.35">
      <c r="GA5997" s="1" t="s">
        <v>12990</v>
      </c>
      <c r="GB5997" s="1" t="s">
        <v>346</v>
      </c>
      <c r="GD5997" s="1" t="s">
        <v>1090</v>
      </c>
    </row>
    <row r="5998" spans="183:186" ht="15.75" customHeight="1" x14ac:dyDescent="0.35">
      <c r="GA5998" s="1" t="s">
        <v>12991</v>
      </c>
      <c r="GB5998" s="1" t="s">
        <v>346</v>
      </c>
      <c r="GD5998" s="1" t="s">
        <v>1160</v>
      </c>
    </row>
    <row r="5999" spans="183:186" ht="15.75" customHeight="1" x14ac:dyDescent="0.35">
      <c r="GA5999" s="1" t="s">
        <v>12992</v>
      </c>
      <c r="GB5999" s="1" t="s">
        <v>346</v>
      </c>
      <c r="GD5999" s="1" t="s">
        <v>1208</v>
      </c>
    </row>
    <row r="6000" spans="183:186" ht="15.75" customHeight="1" x14ac:dyDescent="0.35">
      <c r="GA6000" s="1" t="s">
        <v>12993</v>
      </c>
      <c r="GB6000" s="1" t="s">
        <v>346</v>
      </c>
      <c r="GD6000" s="1" t="s">
        <v>1228</v>
      </c>
    </row>
    <row r="6001" spans="183:186" ht="15.75" customHeight="1" x14ac:dyDescent="0.35">
      <c r="GA6001" s="1" t="s">
        <v>12994</v>
      </c>
      <c r="GB6001" s="1" t="s">
        <v>346</v>
      </c>
      <c r="GD6001" s="1" t="s">
        <v>1248</v>
      </c>
    </row>
    <row r="6002" spans="183:186" ht="15.75" customHeight="1" x14ac:dyDescent="0.35">
      <c r="GA6002" s="1" t="s">
        <v>12995</v>
      </c>
      <c r="GB6002" s="1" t="s">
        <v>346</v>
      </c>
      <c r="GD6002" s="1" t="s">
        <v>480</v>
      </c>
    </row>
    <row r="6003" spans="183:186" ht="15.75" customHeight="1" x14ac:dyDescent="0.35">
      <c r="GA6003" s="1" t="s">
        <v>12996</v>
      </c>
      <c r="GB6003" s="1" t="s">
        <v>346</v>
      </c>
      <c r="GD6003" s="1" t="s">
        <v>1282</v>
      </c>
    </row>
    <row r="6004" spans="183:186" ht="15.75" customHeight="1" x14ac:dyDescent="0.35">
      <c r="GA6004" s="1" t="s">
        <v>12997</v>
      </c>
      <c r="GB6004" s="1" t="s">
        <v>346</v>
      </c>
      <c r="GD6004" s="1" t="s">
        <v>1334</v>
      </c>
    </row>
    <row r="6005" spans="183:186" ht="15.75" customHeight="1" x14ac:dyDescent="0.35">
      <c r="GA6005" s="1" t="s">
        <v>12998</v>
      </c>
      <c r="GB6005" s="1" t="s">
        <v>346</v>
      </c>
      <c r="GD6005" s="1" t="s">
        <v>1402</v>
      </c>
    </row>
    <row r="6006" spans="183:186" ht="15.75" customHeight="1" x14ac:dyDescent="0.35">
      <c r="GA6006" s="1" t="s">
        <v>12999</v>
      </c>
      <c r="GB6006" s="1" t="s">
        <v>346</v>
      </c>
      <c r="GD6006" s="1" t="s">
        <v>1413</v>
      </c>
    </row>
    <row r="6007" spans="183:186" ht="15.75" customHeight="1" x14ac:dyDescent="0.35">
      <c r="GA6007" s="1" t="s">
        <v>13000</v>
      </c>
      <c r="GB6007" s="1" t="s">
        <v>346</v>
      </c>
      <c r="GD6007" s="1" t="s">
        <v>1426</v>
      </c>
    </row>
    <row r="6008" spans="183:186" ht="15.75" customHeight="1" x14ac:dyDescent="0.35">
      <c r="GA6008" s="1" t="s">
        <v>13001</v>
      </c>
      <c r="GB6008" s="1" t="s">
        <v>346</v>
      </c>
      <c r="GD6008" s="1" t="s">
        <v>1438</v>
      </c>
    </row>
    <row r="6009" spans="183:186" ht="15.75" customHeight="1" x14ac:dyDescent="0.35">
      <c r="GA6009" s="1" t="s">
        <v>13002</v>
      </c>
      <c r="GB6009" s="1" t="s">
        <v>346</v>
      </c>
      <c r="GD6009" s="1" t="s">
        <v>1249</v>
      </c>
    </row>
    <row r="6010" spans="183:186" ht="15.75" customHeight="1" x14ac:dyDescent="0.35">
      <c r="GA6010" s="1" t="s">
        <v>13003</v>
      </c>
      <c r="GB6010" s="1" t="s">
        <v>346</v>
      </c>
      <c r="GD6010" s="1" t="s">
        <v>1750</v>
      </c>
    </row>
    <row r="6011" spans="183:186" ht="15.75" customHeight="1" x14ac:dyDescent="0.35">
      <c r="GA6011" s="1" t="s">
        <v>13004</v>
      </c>
      <c r="GB6011" s="1" t="s">
        <v>346</v>
      </c>
      <c r="GD6011" s="1" t="s">
        <v>2014</v>
      </c>
    </row>
    <row r="6012" spans="183:186" ht="15.75" customHeight="1" x14ac:dyDescent="0.35">
      <c r="GA6012" s="1" t="s">
        <v>13005</v>
      </c>
      <c r="GB6012" s="1" t="s">
        <v>346</v>
      </c>
      <c r="GD6012" s="1" t="s">
        <v>2025</v>
      </c>
    </row>
    <row r="6013" spans="183:186" ht="15.75" customHeight="1" x14ac:dyDescent="0.35">
      <c r="GA6013" s="1" t="s">
        <v>13006</v>
      </c>
      <c r="GB6013" s="1" t="s">
        <v>346</v>
      </c>
      <c r="GD6013" s="1" t="s">
        <v>578</v>
      </c>
    </row>
    <row r="6014" spans="183:186" ht="15.75" customHeight="1" x14ac:dyDescent="0.35">
      <c r="GA6014" s="1" t="s">
        <v>13007</v>
      </c>
      <c r="GB6014" s="1" t="s">
        <v>346</v>
      </c>
      <c r="GD6014" s="1" t="s">
        <v>474</v>
      </c>
    </row>
    <row r="6015" spans="183:186" ht="15.75" customHeight="1" x14ac:dyDescent="0.35">
      <c r="GA6015" s="1" t="s">
        <v>13008</v>
      </c>
      <c r="GB6015" s="1" t="s">
        <v>346</v>
      </c>
      <c r="GD6015" s="1" t="s">
        <v>573</v>
      </c>
    </row>
    <row r="6016" spans="183:186" ht="15.75" customHeight="1" x14ac:dyDescent="0.35">
      <c r="GA6016" s="1" t="s">
        <v>13009</v>
      </c>
      <c r="GB6016" s="1" t="s">
        <v>346</v>
      </c>
      <c r="GD6016" s="1" t="s">
        <v>649</v>
      </c>
    </row>
    <row r="6017" spans="183:186" ht="15.75" customHeight="1" x14ac:dyDescent="0.35">
      <c r="GA6017" s="1" t="s">
        <v>13010</v>
      </c>
      <c r="GB6017" s="1" t="s">
        <v>346</v>
      </c>
      <c r="GD6017" s="1" t="s">
        <v>705</v>
      </c>
    </row>
    <row r="6018" spans="183:186" ht="15.75" customHeight="1" x14ac:dyDescent="0.35">
      <c r="GA6018" s="1" t="s">
        <v>13011</v>
      </c>
      <c r="GB6018" s="1" t="s">
        <v>346</v>
      </c>
      <c r="GD6018" s="1" t="s">
        <v>753</v>
      </c>
    </row>
    <row r="6019" spans="183:186" ht="15.75" customHeight="1" x14ac:dyDescent="0.35">
      <c r="GA6019" s="1" t="s">
        <v>13012</v>
      </c>
      <c r="GB6019" s="1" t="s">
        <v>346</v>
      </c>
      <c r="GD6019" s="1" t="s">
        <v>1085</v>
      </c>
    </row>
    <row r="6020" spans="183:186" ht="15.75" customHeight="1" x14ac:dyDescent="0.35">
      <c r="GA6020" s="1" t="s">
        <v>13013</v>
      </c>
      <c r="GB6020" s="1" t="s">
        <v>346</v>
      </c>
      <c r="GD6020" s="1" t="s">
        <v>1283</v>
      </c>
    </row>
    <row r="6021" spans="183:186" ht="15.75" customHeight="1" x14ac:dyDescent="0.35">
      <c r="GA6021" s="1" t="s">
        <v>13014</v>
      </c>
      <c r="GB6021" s="1" t="s">
        <v>346</v>
      </c>
      <c r="GD6021" s="1" t="s">
        <v>11586</v>
      </c>
    </row>
    <row r="6022" spans="183:186" ht="15.75" customHeight="1" x14ac:dyDescent="0.35">
      <c r="GA6022" s="1" t="s">
        <v>13015</v>
      </c>
      <c r="GB6022" s="1" t="s">
        <v>346</v>
      </c>
      <c r="GD6022" s="1" t="s">
        <v>13016</v>
      </c>
    </row>
    <row r="6023" spans="183:186" ht="15.75" customHeight="1" x14ac:dyDescent="0.35">
      <c r="GA6023" s="1" t="s">
        <v>13017</v>
      </c>
      <c r="GB6023" s="1" t="s">
        <v>346</v>
      </c>
      <c r="GD6023" s="1" t="s">
        <v>8088</v>
      </c>
    </row>
    <row r="6024" spans="183:186" ht="15.75" customHeight="1" x14ac:dyDescent="0.35">
      <c r="GA6024" s="1" t="s">
        <v>13018</v>
      </c>
      <c r="GB6024" s="1" t="s">
        <v>346</v>
      </c>
      <c r="GD6024" s="1" t="s">
        <v>13019</v>
      </c>
    </row>
    <row r="6025" spans="183:186" ht="15.75" customHeight="1" x14ac:dyDescent="0.35">
      <c r="GA6025" s="1" t="s">
        <v>13020</v>
      </c>
      <c r="GB6025" s="1" t="s">
        <v>346</v>
      </c>
      <c r="GD6025" s="1" t="s">
        <v>1350</v>
      </c>
    </row>
    <row r="6026" spans="183:186" ht="15.75" customHeight="1" x14ac:dyDescent="0.35">
      <c r="GA6026" s="1" t="s">
        <v>13021</v>
      </c>
      <c r="GB6026" s="1" t="s">
        <v>346</v>
      </c>
      <c r="GD6026" s="1" t="s">
        <v>9212</v>
      </c>
    </row>
    <row r="6027" spans="183:186" ht="15.75" customHeight="1" x14ac:dyDescent="0.35">
      <c r="GA6027" s="1" t="s">
        <v>13022</v>
      </c>
      <c r="GB6027" s="1" t="s">
        <v>346</v>
      </c>
      <c r="GD6027" s="1" t="s">
        <v>9215</v>
      </c>
    </row>
    <row r="6028" spans="183:186" ht="15.75" customHeight="1" x14ac:dyDescent="0.35">
      <c r="GA6028" s="1" t="s">
        <v>13023</v>
      </c>
      <c r="GB6028" s="1" t="s">
        <v>346</v>
      </c>
      <c r="GD6028" s="1" t="s">
        <v>13024</v>
      </c>
    </row>
    <row r="6029" spans="183:186" ht="15.75" customHeight="1" x14ac:dyDescent="0.35">
      <c r="GA6029" s="1" t="s">
        <v>13025</v>
      </c>
      <c r="GB6029" s="1" t="s">
        <v>346</v>
      </c>
      <c r="GD6029" s="1" t="s">
        <v>13026</v>
      </c>
    </row>
    <row r="6030" spans="183:186" ht="15.75" customHeight="1" x14ac:dyDescent="0.35">
      <c r="GA6030" s="1" t="s">
        <v>13027</v>
      </c>
      <c r="GB6030" s="1" t="s">
        <v>346</v>
      </c>
      <c r="GD6030" s="1" t="s">
        <v>7486</v>
      </c>
    </row>
    <row r="6031" spans="183:186" ht="15.75" customHeight="1" x14ac:dyDescent="0.35">
      <c r="GA6031" s="1" t="s">
        <v>13028</v>
      </c>
      <c r="GB6031" s="1" t="s">
        <v>346</v>
      </c>
      <c r="GD6031" s="1" t="s">
        <v>1396</v>
      </c>
    </row>
    <row r="6032" spans="183:186" ht="15.75" customHeight="1" x14ac:dyDescent="0.35">
      <c r="GA6032" s="1" t="s">
        <v>13029</v>
      </c>
      <c r="GB6032" s="1" t="s">
        <v>346</v>
      </c>
      <c r="GD6032" s="1" t="s">
        <v>8110</v>
      </c>
    </row>
    <row r="6033" spans="183:186" ht="15.75" customHeight="1" x14ac:dyDescent="0.35">
      <c r="GA6033" s="1" t="s">
        <v>13030</v>
      </c>
      <c r="GB6033" s="1" t="s">
        <v>346</v>
      </c>
      <c r="GD6033" s="1" t="s">
        <v>8113</v>
      </c>
    </row>
    <row r="6034" spans="183:186" ht="15.75" customHeight="1" x14ac:dyDescent="0.35">
      <c r="GA6034" s="1" t="s">
        <v>13031</v>
      </c>
      <c r="GB6034" s="1" t="s">
        <v>346</v>
      </c>
      <c r="GD6034" s="1" t="s">
        <v>1431</v>
      </c>
    </row>
    <row r="6035" spans="183:186" ht="15.75" customHeight="1" x14ac:dyDescent="0.35">
      <c r="GA6035" s="1" t="s">
        <v>13032</v>
      </c>
      <c r="GB6035" s="1" t="s">
        <v>346</v>
      </c>
      <c r="GD6035" s="1" t="s">
        <v>1455</v>
      </c>
    </row>
    <row r="6036" spans="183:186" ht="15.75" customHeight="1" x14ac:dyDescent="0.35">
      <c r="GA6036" s="1" t="s">
        <v>13033</v>
      </c>
      <c r="GB6036" s="1" t="s">
        <v>346</v>
      </c>
      <c r="GD6036" s="1" t="s">
        <v>1490</v>
      </c>
    </row>
    <row r="6037" spans="183:186" ht="15.75" customHeight="1" x14ac:dyDescent="0.35">
      <c r="GA6037" s="1" t="s">
        <v>13034</v>
      </c>
      <c r="GB6037" s="1" t="s">
        <v>346</v>
      </c>
      <c r="GD6037" s="1" t="s">
        <v>1249</v>
      </c>
    </row>
    <row r="6038" spans="183:186" ht="15.75" customHeight="1" x14ac:dyDescent="0.35">
      <c r="GA6038" s="1" t="s">
        <v>13035</v>
      </c>
      <c r="GB6038" s="1" t="s">
        <v>346</v>
      </c>
      <c r="GD6038" s="1" t="s">
        <v>1396</v>
      </c>
    </row>
    <row r="6039" spans="183:186" ht="15.75" customHeight="1" x14ac:dyDescent="0.35">
      <c r="GA6039" s="1" t="s">
        <v>13036</v>
      </c>
      <c r="GB6039" s="1" t="s">
        <v>346</v>
      </c>
      <c r="GD6039" s="1" t="s">
        <v>8315</v>
      </c>
    </row>
    <row r="6040" spans="183:186" ht="15.75" customHeight="1" x14ac:dyDescent="0.35">
      <c r="GA6040" s="1" t="s">
        <v>13037</v>
      </c>
      <c r="GB6040" s="1" t="s">
        <v>346</v>
      </c>
      <c r="GD6040" s="1" t="s">
        <v>13038</v>
      </c>
    </row>
    <row r="6041" spans="183:186" ht="15.75" customHeight="1" x14ac:dyDescent="0.35">
      <c r="GA6041" s="1" t="s">
        <v>13039</v>
      </c>
      <c r="GB6041" s="1" t="s">
        <v>346</v>
      </c>
      <c r="GD6041" s="1" t="s">
        <v>1810</v>
      </c>
    </row>
    <row r="6042" spans="183:186" ht="15.75" customHeight="1" x14ac:dyDescent="0.35">
      <c r="GA6042" s="1" t="s">
        <v>13040</v>
      </c>
      <c r="GB6042" s="1" t="s">
        <v>346</v>
      </c>
      <c r="GD6042" s="1" t="s">
        <v>482</v>
      </c>
    </row>
    <row r="6043" spans="183:186" ht="15.75" customHeight="1" x14ac:dyDescent="0.35">
      <c r="GA6043" s="1" t="s">
        <v>13041</v>
      </c>
      <c r="GB6043" s="1" t="s">
        <v>346</v>
      </c>
      <c r="GD6043" s="1" t="s">
        <v>354</v>
      </c>
    </row>
    <row r="6044" spans="183:186" ht="15.75" customHeight="1" x14ac:dyDescent="0.35">
      <c r="GA6044" s="1" t="s">
        <v>13042</v>
      </c>
      <c r="GB6044" s="1" t="s">
        <v>346</v>
      </c>
      <c r="GD6044" s="1" t="s">
        <v>482</v>
      </c>
    </row>
    <row r="6045" spans="183:186" ht="15.75" customHeight="1" x14ac:dyDescent="0.35">
      <c r="GA6045" s="1" t="s">
        <v>13043</v>
      </c>
      <c r="GB6045" s="1" t="s">
        <v>346</v>
      </c>
      <c r="GD6045" s="1" t="s">
        <v>710</v>
      </c>
    </row>
    <row r="6046" spans="183:186" ht="15.75" customHeight="1" x14ac:dyDescent="0.35">
      <c r="GA6046" s="1" t="s">
        <v>13044</v>
      </c>
      <c r="GB6046" s="1" t="s">
        <v>346</v>
      </c>
      <c r="GD6046" s="1" t="s">
        <v>6843</v>
      </c>
    </row>
    <row r="6047" spans="183:186" ht="15.75" customHeight="1" x14ac:dyDescent="0.35">
      <c r="GA6047" s="1" t="s">
        <v>13045</v>
      </c>
      <c r="GB6047" s="1" t="s">
        <v>346</v>
      </c>
      <c r="GD6047" s="1" t="s">
        <v>654</v>
      </c>
    </row>
    <row r="6048" spans="183:186" ht="15.75" customHeight="1" x14ac:dyDescent="0.35">
      <c r="GA6048" s="1" t="s">
        <v>13046</v>
      </c>
      <c r="GB6048" s="1" t="s">
        <v>346</v>
      </c>
      <c r="GD6048" s="1" t="s">
        <v>712</v>
      </c>
    </row>
    <row r="6049" spans="183:186" ht="15.75" customHeight="1" x14ac:dyDescent="0.35">
      <c r="GA6049" s="1" t="s">
        <v>13047</v>
      </c>
      <c r="GB6049" s="1" t="s">
        <v>346</v>
      </c>
      <c r="GD6049" s="1" t="s">
        <v>885</v>
      </c>
    </row>
    <row r="6050" spans="183:186" ht="15.75" customHeight="1" x14ac:dyDescent="0.35">
      <c r="GA6050" s="1" t="s">
        <v>13048</v>
      </c>
      <c r="GB6050" s="1" t="s">
        <v>346</v>
      </c>
      <c r="GD6050" s="1" t="s">
        <v>1938</v>
      </c>
    </row>
    <row r="6051" spans="183:186" ht="15.75" customHeight="1" x14ac:dyDescent="0.35">
      <c r="GA6051" s="1" t="s">
        <v>13049</v>
      </c>
      <c r="GB6051" s="1" t="s">
        <v>346</v>
      </c>
      <c r="GD6051" s="1" t="s">
        <v>1948</v>
      </c>
    </row>
    <row r="6052" spans="183:186" ht="15.75" customHeight="1" x14ac:dyDescent="0.35">
      <c r="GA6052" s="1" t="s">
        <v>13050</v>
      </c>
      <c r="GB6052" s="1" t="s">
        <v>346</v>
      </c>
      <c r="GD6052" s="1" t="s">
        <v>8371</v>
      </c>
    </row>
    <row r="6053" spans="183:186" ht="15.75" customHeight="1" x14ac:dyDescent="0.35">
      <c r="GA6053" s="1" t="s">
        <v>13051</v>
      </c>
      <c r="GB6053" s="1" t="s">
        <v>346</v>
      </c>
      <c r="GD6053" s="1" t="s">
        <v>950</v>
      </c>
    </row>
    <row r="6054" spans="183:186" ht="15.75" customHeight="1" x14ac:dyDescent="0.35">
      <c r="GA6054" s="1" t="s">
        <v>13052</v>
      </c>
      <c r="GB6054" s="1" t="s">
        <v>346</v>
      </c>
      <c r="GD6054" s="1" t="s">
        <v>12476</v>
      </c>
    </row>
    <row r="6055" spans="183:186" ht="15.75" customHeight="1" x14ac:dyDescent="0.35">
      <c r="GA6055" s="1" t="s">
        <v>13053</v>
      </c>
      <c r="GB6055" s="1" t="s">
        <v>346</v>
      </c>
      <c r="GD6055" s="1" t="s">
        <v>982</v>
      </c>
    </row>
    <row r="6056" spans="183:186" ht="15.75" customHeight="1" x14ac:dyDescent="0.35">
      <c r="GA6056" s="1" t="s">
        <v>13054</v>
      </c>
      <c r="GB6056" s="1" t="s">
        <v>346</v>
      </c>
      <c r="GD6056" s="1" t="s">
        <v>12655</v>
      </c>
    </row>
    <row r="6057" spans="183:186" ht="15.75" customHeight="1" x14ac:dyDescent="0.35">
      <c r="GA6057" s="1" t="s">
        <v>13055</v>
      </c>
      <c r="GB6057" s="1" t="s">
        <v>346</v>
      </c>
      <c r="GD6057" s="1" t="s">
        <v>1009</v>
      </c>
    </row>
    <row r="6058" spans="183:186" ht="15.75" customHeight="1" x14ac:dyDescent="0.35">
      <c r="GA6058" s="1" t="s">
        <v>13056</v>
      </c>
      <c r="GB6058" s="1" t="s">
        <v>346</v>
      </c>
      <c r="GD6058" s="1" t="s">
        <v>12869</v>
      </c>
    </row>
    <row r="6059" spans="183:186" ht="15.75" customHeight="1" x14ac:dyDescent="0.35">
      <c r="GA6059" s="1" t="s">
        <v>13057</v>
      </c>
      <c r="GB6059" s="1" t="s">
        <v>346</v>
      </c>
      <c r="GD6059" s="1" t="s">
        <v>13058</v>
      </c>
    </row>
    <row r="6060" spans="183:186" ht="15.75" customHeight="1" x14ac:dyDescent="0.35">
      <c r="GA6060" s="1" t="s">
        <v>13059</v>
      </c>
      <c r="GB6060" s="1" t="s">
        <v>346</v>
      </c>
      <c r="GD6060" s="1" t="s">
        <v>1036</v>
      </c>
    </row>
    <row r="6061" spans="183:186" ht="15.75" customHeight="1" x14ac:dyDescent="0.35">
      <c r="GA6061" s="1" t="s">
        <v>13060</v>
      </c>
      <c r="GB6061" s="1" t="s">
        <v>346</v>
      </c>
      <c r="GD6061" s="1" t="s">
        <v>1160</v>
      </c>
    </row>
    <row r="6062" spans="183:186" ht="15.75" customHeight="1" x14ac:dyDescent="0.35">
      <c r="GA6062" s="1" t="s">
        <v>13061</v>
      </c>
      <c r="GB6062" s="1" t="s">
        <v>346</v>
      </c>
      <c r="GD6062" s="1" t="s">
        <v>1249</v>
      </c>
    </row>
    <row r="6063" spans="183:186" ht="15.75" customHeight="1" x14ac:dyDescent="0.35">
      <c r="GA6063" s="1" t="s">
        <v>13062</v>
      </c>
      <c r="GB6063" s="1" t="s">
        <v>346</v>
      </c>
      <c r="GD6063" s="1" t="s">
        <v>8077</v>
      </c>
    </row>
    <row r="6064" spans="183:186" ht="15.75" customHeight="1" x14ac:dyDescent="0.35">
      <c r="GA6064" s="1" t="s">
        <v>13063</v>
      </c>
      <c r="GB6064" s="1" t="s">
        <v>346</v>
      </c>
      <c r="GD6064" s="1" t="s">
        <v>13064</v>
      </c>
    </row>
    <row r="6065" spans="183:186" ht="15.75" customHeight="1" x14ac:dyDescent="0.35">
      <c r="GA6065" s="1" t="s">
        <v>13065</v>
      </c>
      <c r="GB6065" s="1" t="s">
        <v>346</v>
      </c>
      <c r="GD6065" s="1" t="s">
        <v>13066</v>
      </c>
    </row>
    <row r="6066" spans="183:186" ht="15.75" customHeight="1" x14ac:dyDescent="0.35">
      <c r="GA6066" s="1" t="s">
        <v>13067</v>
      </c>
      <c r="GB6066" s="1" t="s">
        <v>346</v>
      </c>
      <c r="GD6066" s="1" t="s">
        <v>8079</v>
      </c>
    </row>
    <row r="6067" spans="183:186" ht="15.75" customHeight="1" x14ac:dyDescent="0.35">
      <c r="GA6067" s="1" t="s">
        <v>13068</v>
      </c>
      <c r="GB6067" s="1" t="s">
        <v>346</v>
      </c>
      <c r="GD6067" s="1" t="s">
        <v>1283</v>
      </c>
    </row>
    <row r="6068" spans="183:186" ht="15.75" customHeight="1" x14ac:dyDescent="0.35">
      <c r="GA6068" s="1" t="s">
        <v>13069</v>
      </c>
      <c r="GB6068" s="1" t="s">
        <v>346</v>
      </c>
      <c r="GD6068" s="1" t="s">
        <v>1350</v>
      </c>
    </row>
    <row r="6069" spans="183:186" ht="15.75" customHeight="1" x14ac:dyDescent="0.35">
      <c r="GA6069" s="1" t="s">
        <v>13070</v>
      </c>
      <c r="GB6069" s="1" t="s">
        <v>346</v>
      </c>
      <c r="GD6069" s="1" t="s">
        <v>1396</v>
      </c>
    </row>
    <row r="6070" spans="183:186" ht="15.75" customHeight="1" x14ac:dyDescent="0.35">
      <c r="GA6070" s="1" t="s">
        <v>13071</v>
      </c>
      <c r="GB6070" s="1" t="s">
        <v>346</v>
      </c>
      <c r="GD6070" s="1" t="s">
        <v>1431</v>
      </c>
    </row>
    <row r="6071" spans="183:186" ht="15.75" customHeight="1" x14ac:dyDescent="0.35">
      <c r="GA6071" s="1" t="s">
        <v>13072</v>
      </c>
      <c r="GB6071" s="1" t="s">
        <v>346</v>
      </c>
      <c r="GD6071" s="1" t="s">
        <v>1918</v>
      </c>
    </row>
    <row r="6072" spans="183:186" ht="15.75" customHeight="1" x14ac:dyDescent="0.35">
      <c r="GA6072" s="1" t="s">
        <v>13073</v>
      </c>
      <c r="GB6072" s="1" t="s">
        <v>346</v>
      </c>
      <c r="GD6072" s="1" t="s">
        <v>13074</v>
      </c>
    </row>
    <row r="6073" spans="183:186" ht="15.75" customHeight="1" x14ac:dyDescent="0.35">
      <c r="GA6073" s="1" t="s">
        <v>13075</v>
      </c>
      <c r="GB6073" s="1" t="s">
        <v>346</v>
      </c>
      <c r="GD6073" s="1" t="s">
        <v>1929</v>
      </c>
    </row>
    <row r="6074" spans="183:186" ht="15.75" customHeight="1" x14ac:dyDescent="0.35">
      <c r="GA6074" s="1" t="s">
        <v>13076</v>
      </c>
      <c r="GB6074" s="1" t="s">
        <v>346</v>
      </c>
      <c r="GD6074" s="1" t="s">
        <v>13077</v>
      </c>
    </row>
    <row r="6075" spans="183:186" ht="15.75" customHeight="1" x14ac:dyDescent="0.35">
      <c r="GA6075" s="1" t="s">
        <v>13078</v>
      </c>
      <c r="GB6075" s="1" t="s">
        <v>346</v>
      </c>
      <c r="GD6075" s="1" t="s">
        <v>13079</v>
      </c>
    </row>
    <row r="6076" spans="183:186" ht="15.75" customHeight="1" x14ac:dyDescent="0.35">
      <c r="GA6076" s="1" t="s">
        <v>13080</v>
      </c>
      <c r="GB6076" s="1" t="s">
        <v>346</v>
      </c>
      <c r="GD6076" s="1" t="s">
        <v>13081</v>
      </c>
    </row>
    <row r="6077" spans="183:186" ht="15.75" customHeight="1" x14ac:dyDescent="0.35">
      <c r="GA6077" s="1" t="s">
        <v>13082</v>
      </c>
      <c r="GB6077" s="1" t="s">
        <v>346</v>
      </c>
      <c r="GD6077" s="1" t="s">
        <v>13083</v>
      </c>
    </row>
    <row r="6078" spans="183:186" ht="15.75" customHeight="1" x14ac:dyDescent="0.35">
      <c r="GA6078" s="1" t="s">
        <v>13084</v>
      </c>
      <c r="GB6078" s="1" t="s">
        <v>346</v>
      </c>
      <c r="GD6078" s="1" t="s">
        <v>5646</v>
      </c>
    </row>
    <row r="6079" spans="183:186" ht="15.75" customHeight="1" x14ac:dyDescent="0.35">
      <c r="GA6079" s="1" t="s">
        <v>13085</v>
      </c>
      <c r="GB6079" s="1" t="s">
        <v>346</v>
      </c>
      <c r="GD6079" s="1" t="s">
        <v>1455</v>
      </c>
    </row>
    <row r="6080" spans="183:186" ht="15.75" customHeight="1" x14ac:dyDescent="0.35">
      <c r="GA6080" s="1" t="s">
        <v>13086</v>
      </c>
      <c r="GB6080" s="1" t="s">
        <v>346</v>
      </c>
      <c r="GD6080" s="1" t="s">
        <v>1490</v>
      </c>
    </row>
    <row r="6081" spans="183:186" ht="15.75" customHeight="1" x14ac:dyDescent="0.35">
      <c r="GA6081" s="1" t="s">
        <v>13087</v>
      </c>
      <c r="GB6081" s="1" t="s">
        <v>346</v>
      </c>
      <c r="GD6081" s="1" t="s">
        <v>13088</v>
      </c>
    </row>
    <row r="6082" spans="183:186" ht="15.75" customHeight="1" x14ac:dyDescent="0.35">
      <c r="GA6082" s="1" t="s">
        <v>13089</v>
      </c>
      <c r="GB6082" s="1" t="s">
        <v>346</v>
      </c>
      <c r="GD6082" s="1" t="s">
        <v>982</v>
      </c>
    </row>
    <row r="6083" spans="183:186" ht="15.75" customHeight="1" x14ac:dyDescent="0.35">
      <c r="GA6083" s="1" t="s">
        <v>13090</v>
      </c>
      <c r="GB6083" s="1" t="s">
        <v>346</v>
      </c>
      <c r="GD6083" s="1" t="s">
        <v>482</v>
      </c>
    </row>
    <row r="6084" spans="183:186" ht="15.75" customHeight="1" x14ac:dyDescent="0.35">
      <c r="GA6084" s="1" t="s">
        <v>13091</v>
      </c>
      <c r="GB6084" s="1" t="s">
        <v>346</v>
      </c>
      <c r="GD6084" s="1" t="s">
        <v>654</v>
      </c>
    </row>
    <row r="6085" spans="183:186" ht="15.75" customHeight="1" x14ac:dyDescent="0.35">
      <c r="GA6085" s="1" t="s">
        <v>13092</v>
      </c>
      <c r="GB6085" s="1" t="s">
        <v>346</v>
      </c>
      <c r="GD6085" s="1" t="s">
        <v>1249</v>
      </c>
    </row>
    <row r="6086" spans="183:186" ht="15.75" customHeight="1" x14ac:dyDescent="0.35">
      <c r="GA6086" s="1" t="s">
        <v>13093</v>
      </c>
      <c r="GB6086" s="1" t="s">
        <v>346</v>
      </c>
      <c r="GD6086" s="1" t="s">
        <v>13094</v>
      </c>
    </row>
    <row r="6087" spans="183:186" ht="15.75" customHeight="1" x14ac:dyDescent="0.35">
      <c r="GA6087" s="1" t="s">
        <v>13095</v>
      </c>
      <c r="GB6087" s="1" t="s">
        <v>346</v>
      </c>
      <c r="GD6087" s="1" t="s">
        <v>1283</v>
      </c>
    </row>
    <row r="6088" spans="183:186" ht="15.75" customHeight="1" x14ac:dyDescent="0.35">
      <c r="GA6088" s="1" t="s">
        <v>13096</v>
      </c>
      <c r="GB6088" s="1" t="s">
        <v>346</v>
      </c>
      <c r="GD6088" s="1" t="s">
        <v>1350</v>
      </c>
    </row>
    <row r="6089" spans="183:186" ht="15.75" customHeight="1" x14ac:dyDescent="0.35">
      <c r="GA6089" s="1" t="s">
        <v>13097</v>
      </c>
      <c r="GB6089" s="1" t="s">
        <v>346</v>
      </c>
      <c r="GD6089" s="1" t="s">
        <v>1396</v>
      </c>
    </row>
    <row r="6090" spans="183:186" ht="15.75" customHeight="1" x14ac:dyDescent="0.35">
      <c r="GA6090" s="1" t="s">
        <v>13098</v>
      </c>
      <c r="GB6090" s="1" t="s">
        <v>346</v>
      </c>
      <c r="GD6090" s="1" t="s">
        <v>1431</v>
      </c>
    </row>
    <row r="6091" spans="183:186" ht="15.75" customHeight="1" x14ac:dyDescent="0.35">
      <c r="GA6091" s="1" t="s">
        <v>13099</v>
      </c>
      <c r="GB6091" s="1" t="s">
        <v>346</v>
      </c>
      <c r="GD6091" s="1" t="s">
        <v>1455</v>
      </c>
    </row>
    <row r="6092" spans="183:186" ht="15.75" customHeight="1" x14ac:dyDescent="0.35">
      <c r="GA6092" s="1" t="s">
        <v>13100</v>
      </c>
      <c r="GB6092" s="1" t="s">
        <v>346</v>
      </c>
      <c r="GD6092" s="1" t="s">
        <v>1490</v>
      </c>
    </row>
    <row r="6093" spans="183:186" ht="15.75" customHeight="1" x14ac:dyDescent="0.35">
      <c r="GA6093" s="1" t="s">
        <v>13101</v>
      </c>
      <c r="GB6093" s="1" t="s">
        <v>346</v>
      </c>
      <c r="GD6093" s="1" t="s">
        <v>1249</v>
      </c>
    </row>
    <row r="6094" spans="183:186" ht="15.75" customHeight="1" x14ac:dyDescent="0.35">
      <c r="GA6094" s="1" t="s">
        <v>13102</v>
      </c>
      <c r="GB6094" s="1" t="s">
        <v>346</v>
      </c>
      <c r="GD6094" s="1" t="s">
        <v>1283</v>
      </c>
    </row>
    <row r="6095" spans="183:186" ht="15.75" customHeight="1" x14ac:dyDescent="0.35">
      <c r="GA6095" s="1" t="s">
        <v>13103</v>
      </c>
      <c r="GB6095" s="1" t="s">
        <v>346</v>
      </c>
      <c r="GD6095" s="1" t="s">
        <v>1350</v>
      </c>
    </row>
    <row r="6096" spans="183:186" ht="15.75" customHeight="1" x14ac:dyDescent="0.35">
      <c r="GA6096" s="1" t="s">
        <v>13104</v>
      </c>
      <c r="GB6096" s="1" t="s">
        <v>346</v>
      </c>
      <c r="GD6096" s="1" t="s">
        <v>1396</v>
      </c>
    </row>
    <row r="6097" spans="183:186" ht="15.75" customHeight="1" x14ac:dyDescent="0.35">
      <c r="GA6097" s="1" t="s">
        <v>13105</v>
      </c>
      <c r="GB6097" s="1" t="s">
        <v>346</v>
      </c>
      <c r="GD6097" s="1" t="s">
        <v>1431</v>
      </c>
    </row>
    <row r="6098" spans="183:186" ht="15.75" customHeight="1" x14ac:dyDescent="0.35">
      <c r="GA6098" s="1" t="s">
        <v>13106</v>
      </c>
      <c r="GB6098" s="1" t="s">
        <v>346</v>
      </c>
      <c r="GD6098" s="1" t="s">
        <v>1490</v>
      </c>
    </row>
    <row r="6099" spans="183:186" ht="15.75" customHeight="1" x14ac:dyDescent="0.35">
      <c r="GA6099" s="1" t="s">
        <v>13107</v>
      </c>
      <c r="GB6099" s="1" t="s">
        <v>346</v>
      </c>
      <c r="GD6099" s="1" t="s">
        <v>1350</v>
      </c>
    </row>
    <row r="6100" spans="183:186" ht="15.75" customHeight="1" x14ac:dyDescent="0.35">
      <c r="GA6100" s="1" t="s">
        <v>13108</v>
      </c>
      <c r="GB6100" s="1" t="s">
        <v>346</v>
      </c>
      <c r="GD6100" s="1" t="s">
        <v>1396</v>
      </c>
    </row>
    <row r="6101" spans="183:186" ht="15.75" customHeight="1" x14ac:dyDescent="0.35">
      <c r="GA6101" s="1" t="s">
        <v>13109</v>
      </c>
      <c r="GB6101" s="1" t="s">
        <v>346</v>
      </c>
      <c r="GD6101" s="1" t="s">
        <v>13110</v>
      </c>
    </row>
    <row r="6102" spans="183:186" ht="15.75" customHeight="1" x14ac:dyDescent="0.35">
      <c r="GA6102" s="1" t="s">
        <v>13111</v>
      </c>
      <c r="GB6102" s="1" t="s">
        <v>346</v>
      </c>
      <c r="GD6102" s="1" t="s">
        <v>6771</v>
      </c>
    </row>
    <row r="6103" spans="183:186" ht="15.75" customHeight="1" x14ac:dyDescent="0.35">
      <c r="GA6103" s="1" t="s">
        <v>13112</v>
      </c>
      <c r="GB6103" s="1" t="s">
        <v>346</v>
      </c>
      <c r="GD6103" s="1" t="s">
        <v>1249</v>
      </c>
    </row>
    <row r="6104" spans="183:186" ht="15.75" customHeight="1" x14ac:dyDescent="0.35">
      <c r="GA6104" s="1" t="s">
        <v>13113</v>
      </c>
      <c r="GB6104" s="1" t="s">
        <v>346</v>
      </c>
      <c r="GD6104" s="1" t="s">
        <v>1431</v>
      </c>
    </row>
    <row r="6105" spans="183:186" ht="15.75" customHeight="1" x14ac:dyDescent="0.35">
      <c r="GA6105" s="1" t="s">
        <v>13114</v>
      </c>
      <c r="GB6105" s="1" t="s">
        <v>346</v>
      </c>
      <c r="GD6105" s="1" t="s">
        <v>654</v>
      </c>
    </row>
    <row r="6106" spans="183:186" ht="15.75" customHeight="1" x14ac:dyDescent="0.35">
      <c r="GA6106" s="1" t="s">
        <v>13115</v>
      </c>
      <c r="GB6106" s="1" t="s">
        <v>346</v>
      </c>
      <c r="GD6106" s="1" t="s">
        <v>712</v>
      </c>
    </row>
    <row r="6107" spans="183:186" ht="15.75" customHeight="1" x14ac:dyDescent="0.35">
      <c r="GA6107" s="1" t="s">
        <v>13116</v>
      </c>
      <c r="GB6107" s="1" t="s">
        <v>346</v>
      </c>
      <c r="GD6107" s="1" t="s">
        <v>885</v>
      </c>
    </row>
    <row r="6108" spans="183:186" ht="15.75" customHeight="1" x14ac:dyDescent="0.35">
      <c r="GA6108" s="1" t="s">
        <v>13117</v>
      </c>
      <c r="GB6108" s="1" t="s">
        <v>346</v>
      </c>
      <c r="GD6108" s="1" t="s">
        <v>950</v>
      </c>
    </row>
    <row r="6109" spans="183:186" ht="15.75" customHeight="1" x14ac:dyDescent="0.35">
      <c r="GA6109" s="1" t="s">
        <v>13118</v>
      </c>
      <c r="GB6109" s="1" t="s">
        <v>346</v>
      </c>
      <c r="GD6109" s="1" t="s">
        <v>982</v>
      </c>
    </row>
    <row r="6110" spans="183:186" ht="15.75" customHeight="1" x14ac:dyDescent="0.35">
      <c r="GA6110" s="1" t="s">
        <v>13119</v>
      </c>
      <c r="GB6110" s="1" t="s">
        <v>346</v>
      </c>
      <c r="GD6110" s="1" t="s">
        <v>1009</v>
      </c>
    </row>
    <row r="6111" spans="183:186" ht="15.75" customHeight="1" x14ac:dyDescent="0.35">
      <c r="GA6111" s="1" t="s">
        <v>13120</v>
      </c>
      <c r="GB6111" s="1" t="s">
        <v>346</v>
      </c>
      <c r="GD6111" s="1" t="s">
        <v>1036</v>
      </c>
    </row>
    <row r="6112" spans="183:186" ht="15.75" customHeight="1" x14ac:dyDescent="0.35">
      <c r="GA6112" s="1" t="s">
        <v>13121</v>
      </c>
      <c r="GB6112" s="1" t="s">
        <v>346</v>
      </c>
      <c r="GD6112" s="1" t="s">
        <v>1160</v>
      </c>
    </row>
    <row r="6113" spans="183:186" ht="15.75" customHeight="1" x14ac:dyDescent="0.35">
      <c r="GA6113" s="1" t="s">
        <v>13122</v>
      </c>
      <c r="GB6113" s="1" t="s">
        <v>346</v>
      </c>
      <c r="GD6113" s="1" t="s">
        <v>1350</v>
      </c>
    </row>
    <row r="6114" spans="183:186" ht="15.75" customHeight="1" x14ac:dyDescent="0.35">
      <c r="GA6114" s="1" t="s">
        <v>13123</v>
      </c>
      <c r="GB6114" s="1" t="s">
        <v>346</v>
      </c>
      <c r="GD6114" s="1" t="s">
        <v>1396</v>
      </c>
    </row>
    <row r="6115" spans="183:186" ht="15.75" customHeight="1" x14ac:dyDescent="0.35">
      <c r="GA6115" s="1" t="s">
        <v>13124</v>
      </c>
      <c r="GB6115" s="1" t="s">
        <v>346</v>
      </c>
      <c r="GD6115" s="1" t="s">
        <v>1283</v>
      </c>
    </row>
    <row r="6116" spans="183:186" ht="15.75" customHeight="1" x14ac:dyDescent="0.35">
      <c r="GA6116" s="1" t="s">
        <v>13125</v>
      </c>
      <c r="GB6116" s="1" t="s">
        <v>346</v>
      </c>
      <c r="GD6116" s="1" t="s">
        <v>1350</v>
      </c>
    </row>
    <row r="6117" spans="183:186" ht="15.75" customHeight="1" x14ac:dyDescent="0.35">
      <c r="GA6117" s="1" t="s">
        <v>13126</v>
      </c>
      <c r="GB6117" s="1" t="s">
        <v>346</v>
      </c>
      <c r="GD6117" s="1" t="s">
        <v>1160</v>
      </c>
    </row>
    <row r="6118" spans="183:186" ht="15.75" customHeight="1" x14ac:dyDescent="0.35">
      <c r="GA6118" s="1" t="s">
        <v>13127</v>
      </c>
      <c r="GB6118" s="1" t="s">
        <v>346</v>
      </c>
      <c r="GD6118" s="1" t="s">
        <v>1249</v>
      </c>
    </row>
    <row r="6119" spans="183:186" ht="15.75" customHeight="1" x14ac:dyDescent="0.35">
      <c r="GA6119" s="1" t="s">
        <v>13128</v>
      </c>
      <c r="GB6119" s="1" t="s">
        <v>346</v>
      </c>
      <c r="GD6119" s="1" t="s">
        <v>13129</v>
      </c>
    </row>
    <row r="6120" spans="183:186" ht="15.75" customHeight="1" x14ac:dyDescent="0.35">
      <c r="GA6120" s="1" t="s">
        <v>13130</v>
      </c>
      <c r="GB6120" s="1" t="s">
        <v>346</v>
      </c>
      <c r="GD6120" s="1" t="s">
        <v>13131</v>
      </c>
    </row>
    <row r="6121" spans="183:186" ht="15.75" customHeight="1" x14ac:dyDescent="0.35">
      <c r="GA6121" s="1" t="s">
        <v>13132</v>
      </c>
      <c r="GB6121" s="1" t="s">
        <v>346</v>
      </c>
      <c r="GD6121" s="1" t="s">
        <v>5050</v>
      </c>
    </row>
    <row r="6122" spans="183:186" ht="15.75" customHeight="1" x14ac:dyDescent="0.35">
      <c r="GA6122" s="1" t="s">
        <v>13133</v>
      </c>
      <c r="GB6122" s="1" t="s">
        <v>346</v>
      </c>
      <c r="GD6122" s="1" t="s">
        <v>1419</v>
      </c>
    </row>
    <row r="6123" spans="183:186" ht="15.75" customHeight="1" x14ac:dyDescent="0.35">
      <c r="GA6123" s="1" t="s">
        <v>13134</v>
      </c>
      <c r="GB6123" s="1" t="s">
        <v>346</v>
      </c>
      <c r="GD6123" s="1" t="s">
        <v>1431</v>
      </c>
    </row>
    <row r="6124" spans="183:186" ht="15.75" customHeight="1" x14ac:dyDescent="0.35">
      <c r="GA6124" s="1" t="s">
        <v>13135</v>
      </c>
      <c r="GB6124" s="1" t="s">
        <v>346</v>
      </c>
      <c r="GD6124" s="1" t="s">
        <v>13136</v>
      </c>
    </row>
    <row r="6125" spans="183:186" ht="15.75" customHeight="1" x14ac:dyDescent="0.35">
      <c r="GA6125" s="1" t="s">
        <v>13137</v>
      </c>
      <c r="GB6125" s="1" t="s">
        <v>346</v>
      </c>
      <c r="GD6125" s="1" t="s">
        <v>13138</v>
      </c>
    </row>
    <row r="6126" spans="183:186" ht="15.75" customHeight="1" x14ac:dyDescent="0.35">
      <c r="GA6126" s="1" t="s">
        <v>13139</v>
      </c>
      <c r="GB6126" s="1" t="s">
        <v>346</v>
      </c>
      <c r="GD6126" s="1" t="s">
        <v>13140</v>
      </c>
    </row>
    <row r="6127" spans="183:186" ht="15.75" customHeight="1" x14ac:dyDescent="0.35">
      <c r="GA6127" s="1" t="s">
        <v>13141</v>
      </c>
      <c r="GB6127" s="1" t="s">
        <v>346</v>
      </c>
      <c r="GD6127" s="1" t="s">
        <v>482</v>
      </c>
    </row>
    <row r="6128" spans="183:186" ht="15.75" customHeight="1" x14ac:dyDescent="0.35">
      <c r="GA6128" s="1" t="s">
        <v>13142</v>
      </c>
      <c r="GB6128" s="1" t="s">
        <v>346</v>
      </c>
      <c r="GD6128" s="1" t="s">
        <v>654</v>
      </c>
    </row>
    <row r="6129" spans="183:186" ht="15.75" customHeight="1" x14ac:dyDescent="0.35">
      <c r="GA6129" s="1" t="s">
        <v>13143</v>
      </c>
      <c r="GB6129" s="1" t="s">
        <v>346</v>
      </c>
      <c r="GD6129" s="1" t="s">
        <v>712</v>
      </c>
    </row>
    <row r="6130" spans="183:186" ht="15.75" customHeight="1" x14ac:dyDescent="0.35">
      <c r="GA6130" s="1" t="s">
        <v>13144</v>
      </c>
      <c r="GB6130" s="1" t="s">
        <v>346</v>
      </c>
      <c r="GD6130" s="1" t="s">
        <v>885</v>
      </c>
    </row>
    <row r="6131" spans="183:186" ht="15.75" customHeight="1" x14ac:dyDescent="0.35">
      <c r="GA6131" s="1" t="s">
        <v>13145</v>
      </c>
      <c r="GB6131" s="1" t="s">
        <v>346</v>
      </c>
      <c r="GD6131" s="1" t="s">
        <v>950</v>
      </c>
    </row>
    <row r="6132" spans="183:186" ht="15.75" customHeight="1" x14ac:dyDescent="0.35">
      <c r="GA6132" s="1" t="s">
        <v>13146</v>
      </c>
      <c r="GB6132" s="1" t="s">
        <v>346</v>
      </c>
      <c r="GD6132" s="1" t="s">
        <v>982</v>
      </c>
    </row>
    <row r="6133" spans="183:186" ht="15.75" customHeight="1" x14ac:dyDescent="0.35">
      <c r="GA6133" s="1" t="s">
        <v>13147</v>
      </c>
      <c r="GB6133" s="1" t="s">
        <v>346</v>
      </c>
      <c r="GD6133" s="1" t="s">
        <v>1009</v>
      </c>
    </row>
    <row r="6134" spans="183:186" ht="15.75" customHeight="1" x14ac:dyDescent="0.35">
      <c r="GA6134" s="1" t="s">
        <v>13148</v>
      </c>
      <c r="GB6134" s="1" t="s">
        <v>346</v>
      </c>
      <c r="GD6134" s="1" t="s">
        <v>1160</v>
      </c>
    </row>
    <row r="6135" spans="183:186" ht="15.75" customHeight="1" x14ac:dyDescent="0.35">
      <c r="GA6135" s="1" t="s">
        <v>13149</v>
      </c>
      <c r="GB6135" s="1" t="s">
        <v>346</v>
      </c>
      <c r="GD6135" s="1" t="s">
        <v>1249</v>
      </c>
    </row>
    <row r="6136" spans="183:186" ht="15.75" customHeight="1" x14ac:dyDescent="0.35">
      <c r="GA6136" s="1" t="s">
        <v>13150</v>
      </c>
      <c r="GB6136" s="1" t="s">
        <v>346</v>
      </c>
      <c r="GD6136" s="1" t="s">
        <v>1283</v>
      </c>
    </row>
    <row r="6137" spans="183:186" ht="15.75" customHeight="1" x14ac:dyDescent="0.35">
      <c r="GA6137" s="1" t="s">
        <v>13151</v>
      </c>
      <c r="GB6137" s="1" t="s">
        <v>346</v>
      </c>
      <c r="GD6137" s="1" t="s">
        <v>1350</v>
      </c>
    </row>
    <row r="6138" spans="183:186" ht="15.75" customHeight="1" x14ac:dyDescent="0.35">
      <c r="GA6138" s="1" t="s">
        <v>13152</v>
      </c>
      <c r="GB6138" s="1" t="s">
        <v>346</v>
      </c>
      <c r="GD6138" s="1" t="s">
        <v>1396</v>
      </c>
    </row>
    <row r="6139" spans="183:186" ht="15.75" customHeight="1" x14ac:dyDescent="0.35">
      <c r="GA6139" s="1" t="s">
        <v>13153</v>
      </c>
      <c r="GB6139" s="1" t="s">
        <v>346</v>
      </c>
      <c r="GD6139" s="1" t="s">
        <v>712</v>
      </c>
    </row>
    <row r="6140" spans="183:186" ht="15.75" customHeight="1" x14ac:dyDescent="0.35">
      <c r="GA6140" s="1" t="s">
        <v>13154</v>
      </c>
      <c r="GB6140" s="1" t="s">
        <v>346</v>
      </c>
      <c r="GD6140" s="1" t="s">
        <v>8233</v>
      </c>
    </row>
    <row r="6141" spans="183:186" ht="15.75" customHeight="1" x14ac:dyDescent="0.35">
      <c r="GA6141" s="1" t="s">
        <v>13155</v>
      </c>
      <c r="GB6141" s="1" t="s">
        <v>346</v>
      </c>
      <c r="GD6141" s="1" t="s">
        <v>12589</v>
      </c>
    </row>
    <row r="6142" spans="183:186" ht="15.75" customHeight="1" x14ac:dyDescent="0.35">
      <c r="GA6142" s="1" t="s">
        <v>13156</v>
      </c>
      <c r="GB6142" s="1" t="s">
        <v>346</v>
      </c>
      <c r="GD6142" s="1" t="s">
        <v>13157</v>
      </c>
    </row>
    <row r="6143" spans="183:186" ht="15.75" customHeight="1" x14ac:dyDescent="0.35">
      <c r="GA6143" s="1" t="s">
        <v>13158</v>
      </c>
      <c r="GB6143" s="1" t="s">
        <v>346</v>
      </c>
      <c r="GD6143" s="1" t="s">
        <v>1753</v>
      </c>
    </row>
    <row r="6144" spans="183:186" ht="15.75" customHeight="1" x14ac:dyDescent="0.35">
      <c r="GA6144" s="1" t="s">
        <v>13159</v>
      </c>
      <c r="GB6144" s="1" t="s">
        <v>346</v>
      </c>
      <c r="GD6144" s="1" t="s">
        <v>1793</v>
      </c>
    </row>
    <row r="6145" spans="183:186" ht="15.75" customHeight="1" x14ac:dyDescent="0.35">
      <c r="GA6145" s="1" t="s">
        <v>13160</v>
      </c>
      <c r="GB6145" s="1" t="s">
        <v>346</v>
      </c>
      <c r="GD6145" s="1" t="s">
        <v>9780</v>
      </c>
    </row>
    <row r="6146" spans="183:186" ht="15.75" customHeight="1" x14ac:dyDescent="0.35">
      <c r="GA6146" s="1" t="s">
        <v>13161</v>
      </c>
      <c r="GB6146" s="1" t="s">
        <v>346</v>
      </c>
      <c r="GD6146" s="1" t="s">
        <v>1803</v>
      </c>
    </row>
    <row r="6147" spans="183:186" ht="15.75" customHeight="1" x14ac:dyDescent="0.35">
      <c r="GA6147" s="1" t="s">
        <v>13162</v>
      </c>
      <c r="GB6147" s="1" t="s">
        <v>346</v>
      </c>
      <c r="GD6147" s="1" t="s">
        <v>1821</v>
      </c>
    </row>
    <row r="6148" spans="183:186" ht="15.75" customHeight="1" x14ac:dyDescent="0.35">
      <c r="GA6148" s="1" t="s">
        <v>13163</v>
      </c>
      <c r="GB6148" s="1" t="s">
        <v>346</v>
      </c>
      <c r="GD6148" s="1" t="s">
        <v>1282</v>
      </c>
    </row>
    <row r="6149" spans="183:186" ht="15.75" customHeight="1" x14ac:dyDescent="0.35">
      <c r="GA6149" s="1" t="s">
        <v>13164</v>
      </c>
      <c r="GB6149" s="1" t="s">
        <v>346</v>
      </c>
      <c r="GD6149" s="1" t="s">
        <v>1334</v>
      </c>
    </row>
    <row r="6150" spans="183:186" ht="15.75" customHeight="1" x14ac:dyDescent="0.35">
      <c r="GA6150" s="1" t="s">
        <v>13165</v>
      </c>
      <c r="GB6150" s="1" t="s">
        <v>346</v>
      </c>
      <c r="GD6150" s="1" t="s">
        <v>1249</v>
      </c>
    </row>
    <row r="6151" spans="183:186" ht="15.75" customHeight="1" x14ac:dyDescent="0.35">
      <c r="GA6151" s="1" t="s">
        <v>13166</v>
      </c>
      <c r="GB6151" s="1" t="s">
        <v>346</v>
      </c>
      <c r="GD6151" s="1" t="s">
        <v>1283</v>
      </c>
    </row>
    <row r="6152" spans="183:186" ht="15.75" customHeight="1" x14ac:dyDescent="0.35">
      <c r="GA6152" s="1" t="s">
        <v>13167</v>
      </c>
      <c r="GB6152" s="1" t="s">
        <v>346</v>
      </c>
      <c r="GD6152" s="1" t="s">
        <v>2258</v>
      </c>
    </row>
    <row r="6153" spans="183:186" ht="15.75" customHeight="1" x14ac:dyDescent="0.35">
      <c r="GA6153" s="1" t="s">
        <v>13168</v>
      </c>
      <c r="GB6153" s="1" t="s">
        <v>346</v>
      </c>
      <c r="GD6153" s="1" t="s">
        <v>1348</v>
      </c>
    </row>
    <row r="6154" spans="183:186" ht="15.75" customHeight="1" x14ac:dyDescent="0.35">
      <c r="GA6154" s="1" t="s">
        <v>13169</v>
      </c>
      <c r="GB6154" s="1" t="s">
        <v>346</v>
      </c>
      <c r="GD6154" s="1" t="s">
        <v>1393</v>
      </c>
    </row>
    <row r="6155" spans="183:186" ht="15.75" customHeight="1" x14ac:dyDescent="0.35">
      <c r="GA6155" s="1" t="s">
        <v>13170</v>
      </c>
      <c r="GB6155" s="1" t="s">
        <v>346</v>
      </c>
      <c r="GD6155" s="1" t="s">
        <v>1622</v>
      </c>
    </row>
    <row r="6156" spans="183:186" ht="15.75" customHeight="1" x14ac:dyDescent="0.35">
      <c r="GA6156" s="1" t="s">
        <v>13171</v>
      </c>
      <c r="GB6156" s="1" t="s">
        <v>346</v>
      </c>
      <c r="GD6156" s="1" t="s">
        <v>1694</v>
      </c>
    </row>
    <row r="6157" spans="183:186" ht="15.75" customHeight="1" x14ac:dyDescent="0.35">
      <c r="GA6157" s="1" t="s">
        <v>13172</v>
      </c>
      <c r="GB6157" s="1" t="s">
        <v>346</v>
      </c>
      <c r="GD6157" s="1" t="s">
        <v>1704</v>
      </c>
    </row>
    <row r="6158" spans="183:186" ht="15.75" customHeight="1" x14ac:dyDescent="0.35">
      <c r="GA6158" s="1" t="s">
        <v>13173</v>
      </c>
      <c r="GB6158" s="1" t="s">
        <v>346</v>
      </c>
      <c r="GD6158" s="1" t="s">
        <v>1714</v>
      </c>
    </row>
    <row r="6159" spans="183:186" ht="15.75" customHeight="1" x14ac:dyDescent="0.35">
      <c r="GA6159" s="1" t="s">
        <v>13174</v>
      </c>
      <c r="GB6159" s="1" t="s">
        <v>346</v>
      </c>
      <c r="GD6159" s="1" t="s">
        <v>1724</v>
      </c>
    </row>
    <row r="6160" spans="183:186" ht="15.75" customHeight="1" x14ac:dyDescent="0.35">
      <c r="GA6160" s="1" t="s">
        <v>13175</v>
      </c>
      <c r="GB6160" s="1" t="s">
        <v>346</v>
      </c>
      <c r="GD6160" s="1" t="s">
        <v>1742</v>
      </c>
    </row>
    <row r="6161" spans="183:186" ht="15.75" customHeight="1" x14ac:dyDescent="0.35">
      <c r="GA6161" s="1" t="s">
        <v>13176</v>
      </c>
      <c r="GB6161" s="1" t="s">
        <v>346</v>
      </c>
      <c r="GD6161" s="1" t="s">
        <v>1753</v>
      </c>
    </row>
    <row r="6162" spans="183:186" ht="15.75" customHeight="1" x14ac:dyDescent="0.35">
      <c r="GA6162" s="1" t="s">
        <v>13177</v>
      </c>
      <c r="GB6162" s="1" t="s">
        <v>346</v>
      </c>
      <c r="GD6162" s="1" t="s">
        <v>1764</v>
      </c>
    </row>
    <row r="6163" spans="183:186" ht="15.75" customHeight="1" x14ac:dyDescent="0.35">
      <c r="GA6163" s="1" t="s">
        <v>13178</v>
      </c>
      <c r="GB6163" s="1" t="s">
        <v>346</v>
      </c>
      <c r="GD6163" s="1" t="s">
        <v>1774</v>
      </c>
    </row>
    <row r="6164" spans="183:186" ht="15.75" customHeight="1" x14ac:dyDescent="0.35">
      <c r="GA6164" s="1" t="s">
        <v>13179</v>
      </c>
      <c r="GB6164" s="1" t="s">
        <v>346</v>
      </c>
      <c r="GD6164" s="1" t="s">
        <v>1793</v>
      </c>
    </row>
    <row r="6165" spans="183:186" ht="15.75" customHeight="1" x14ac:dyDescent="0.35">
      <c r="GA6165" s="1" t="s">
        <v>13180</v>
      </c>
      <c r="GB6165" s="1" t="s">
        <v>346</v>
      </c>
      <c r="GD6165" s="1" t="s">
        <v>1803</v>
      </c>
    </row>
    <row r="6166" spans="183:186" ht="15.75" customHeight="1" x14ac:dyDescent="0.35">
      <c r="GA6166" s="1" t="s">
        <v>13181</v>
      </c>
      <c r="GB6166" s="1" t="s">
        <v>346</v>
      </c>
      <c r="GD6166" s="1" t="s">
        <v>1813</v>
      </c>
    </row>
    <row r="6167" spans="183:186" ht="15.75" customHeight="1" x14ac:dyDescent="0.35">
      <c r="GA6167" s="1" t="s">
        <v>13182</v>
      </c>
      <c r="GB6167" s="1" t="s">
        <v>346</v>
      </c>
      <c r="GD6167" s="1" t="s">
        <v>1821</v>
      </c>
    </row>
    <row r="6168" spans="183:186" ht="15.75" customHeight="1" x14ac:dyDescent="0.35">
      <c r="GA6168" s="1" t="s">
        <v>13183</v>
      </c>
      <c r="GB6168" s="1" t="s">
        <v>346</v>
      </c>
      <c r="GD6168" s="1" t="s">
        <v>1921</v>
      </c>
    </row>
    <row r="6169" spans="183:186" ht="15.75" customHeight="1" x14ac:dyDescent="0.35">
      <c r="GA6169" s="1" t="s">
        <v>13184</v>
      </c>
      <c r="GB6169" s="1" t="s">
        <v>346</v>
      </c>
      <c r="GD6169" s="1" t="s">
        <v>1932</v>
      </c>
    </row>
    <row r="6170" spans="183:186" ht="15.75" customHeight="1" x14ac:dyDescent="0.35">
      <c r="GA6170" s="1" t="s">
        <v>13185</v>
      </c>
      <c r="GB6170" s="1" t="s">
        <v>346</v>
      </c>
      <c r="GD6170" s="1" t="s">
        <v>1951</v>
      </c>
    </row>
    <row r="6171" spans="183:186" ht="15.75" customHeight="1" x14ac:dyDescent="0.35">
      <c r="GA6171" s="1" t="s">
        <v>13186</v>
      </c>
      <c r="GB6171" s="1" t="s">
        <v>346</v>
      </c>
      <c r="GD6171" s="1" t="s">
        <v>1959</v>
      </c>
    </row>
    <row r="6172" spans="183:186" ht="15.75" customHeight="1" x14ac:dyDescent="0.35">
      <c r="GA6172" s="1" t="s">
        <v>13187</v>
      </c>
      <c r="GB6172" s="1" t="s">
        <v>346</v>
      </c>
      <c r="GD6172" s="1" t="s">
        <v>1968</v>
      </c>
    </row>
    <row r="6173" spans="183:186" ht="15.75" customHeight="1" x14ac:dyDescent="0.35">
      <c r="GA6173" s="1" t="s">
        <v>13188</v>
      </c>
      <c r="GB6173" s="1" t="s">
        <v>346</v>
      </c>
      <c r="GD6173" s="1" t="s">
        <v>1977</v>
      </c>
    </row>
    <row r="6174" spans="183:186" ht="15.75" customHeight="1" x14ac:dyDescent="0.35">
      <c r="GA6174" s="1" t="s">
        <v>13189</v>
      </c>
      <c r="GB6174" s="1" t="s">
        <v>346</v>
      </c>
      <c r="GD6174" s="1" t="s">
        <v>1995</v>
      </c>
    </row>
    <row r="6175" spans="183:186" ht="15.75" customHeight="1" x14ac:dyDescent="0.35">
      <c r="GA6175" s="1" t="s">
        <v>13190</v>
      </c>
      <c r="GB6175" s="1" t="s">
        <v>346</v>
      </c>
      <c r="GD6175" s="1" t="s">
        <v>2005</v>
      </c>
    </row>
    <row r="6176" spans="183:186" ht="15.75" customHeight="1" x14ac:dyDescent="0.35">
      <c r="GA6176" s="1" t="s">
        <v>13191</v>
      </c>
      <c r="GB6176" s="1" t="s">
        <v>346</v>
      </c>
      <c r="GD6176" s="1" t="s">
        <v>2013</v>
      </c>
    </row>
    <row r="6177" spans="183:186" ht="15.75" customHeight="1" x14ac:dyDescent="0.35">
      <c r="GA6177" s="1" t="s">
        <v>13192</v>
      </c>
      <c r="GB6177" s="1" t="s">
        <v>346</v>
      </c>
      <c r="GD6177" s="1" t="s">
        <v>2024</v>
      </c>
    </row>
    <row r="6178" spans="183:186" ht="15.75" customHeight="1" x14ac:dyDescent="0.35">
      <c r="GA6178" s="1" t="s">
        <v>13193</v>
      </c>
      <c r="GB6178" s="1" t="s">
        <v>346</v>
      </c>
      <c r="GD6178" s="1" t="s">
        <v>2034</v>
      </c>
    </row>
    <row r="6179" spans="183:186" ht="15.75" customHeight="1" x14ac:dyDescent="0.35">
      <c r="GA6179" s="1" t="s">
        <v>13194</v>
      </c>
      <c r="GB6179" s="1" t="s">
        <v>346</v>
      </c>
      <c r="GD6179" s="1" t="s">
        <v>2043</v>
      </c>
    </row>
    <row r="6180" spans="183:186" ht="15.75" customHeight="1" x14ac:dyDescent="0.35">
      <c r="GA6180" s="1" t="s">
        <v>13195</v>
      </c>
      <c r="GB6180" s="1" t="s">
        <v>346</v>
      </c>
      <c r="GD6180" s="1" t="s">
        <v>2062</v>
      </c>
    </row>
    <row r="6181" spans="183:186" ht="15.75" customHeight="1" x14ac:dyDescent="0.35">
      <c r="GA6181" s="1" t="s">
        <v>13196</v>
      </c>
      <c r="GB6181" s="1" t="s">
        <v>346</v>
      </c>
      <c r="GD6181" s="1" t="s">
        <v>2118</v>
      </c>
    </row>
    <row r="6182" spans="183:186" ht="15.75" customHeight="1" x14ac:dyDescent="0.35">
      <c r="GA6182" s="1" t="s">
        <v>13197</v>
      </c>
      <c r="GB6182" s="1" t="s">
        <v>346</v>
      </c>
      <c r="GD6182" s="1" t="s">
        <v>2126</v>
      </c>
    </row>
    <row r="6183" spans="183:186" ht="15.75" customHeight="1" x14ac:dyDescent="0.35">
      <c r="GA6183" s="1" t="s">
        <v>13198</v>
      </c>
      <c r="GB6183" s="1" t="s">
        <v>346</v>
      </c>
      <c r="GD6183" s="1" t="s">
        <v>2134</v>
      </c>
    </row>
    <row r="6184" spans="183:186" ht="15.75" customHeight="1" x14ac:dyDescent="0.35">
      <c r="GA6184" s="1" t="s">
        <v>13199</v>
      </c>
      <c r="GB6184" s="1" t="s">
        <v>346</v>
      </c>
      <c r="GD6184" s="1" t="s">
        <v>2227</v>
      </c>
    </row>
    <row r="6185" spans="183:186" ht="15.75" customHeight="1" x14ac:dyDescent="0.35">
      <c r="GA6185" s="1" t="s">
        <v>13200</v>
      </c>
      <c r="GB6185" s="1" t="s">
        <v>346</v>
      </c>
      <c r="GD6185" s="1" t="s">
        <v>2235</v>
      </c>
    </row>
    <row r="6186" spans="183:186" ht="15.75" customHeight="1" x14ac:dyDescent="0.35">
      <c r="GA6186" s="1" t="s">
        <v>13201</v>
      </c>
      <c r="GB6186" s="1" t="s">
        <v>346</v>
      </c>
      <c r="GD6186" s="1" t="s">
        <v>2242</v>
      </c>
    </row>
    <row r="6187" spans="183:186" ht="15.75" customHeight="1" x14ac:dyDescent="0.35">
      <c r="GA6187" s="1" t="s">
        <v>13202</v>
      </c>
      <c r="GB6187" s="1" t="s">
        <v>346</v>
      </c>
      <c r="GD6187" s="1" t="s">
        <v>2258</v>
      </c>
    </row>
    <row r="6188" spans="183:186" ht="15.75" customHeight="1" x14ac:dyDescent="0.35">
      <c r="GA6188" s="1" t="s">
        <v>13203</v>
      </c>
      <c r="GB6188" s="1" t="s">
        <v>346</v>
      </c>
      <c r="GD6188" s="1" t="s">
        <v>2266</v>
      </c>
    </row>
    <row r="6189" spans="183:186" ht="15.75" customHeight="1" x14ac:dyDescent="0.35">
      <c r="GA6189" s="1" t="s">
        <v>13204</v>
      </c>
      <c r="GB6189" s="1" t="s">
        <v>346</v>
      </c>
      <c r="GD6189" s="1" t="s">
        <v>2275</v>
      </c>
    </row>
    <row r="6190" spans="183:186" ht="15.75" customHeight="1" x14ac:dyDescent="0.35">
      <c r="GA6190" s="1" t="s">
        <v>13205</v>
      </c>
      <c r="GB6190" s="1" t="s">
        <v>346</v>
      </c>
      <c r="GD6190" s="1" t="s">
        <v>2284</v>
      </c>
    </row>
    <row r="6191" spans="183:186" ht="15.75" customHeight="1" x14ac:dyDescent="0.35">
      <c r="GA6191" s="1" t="s">
        <v>13206</v>
      </c>
      <c r="GB6191" s="1" t="s">
        <v>346</v>
      </c>
      <c r="GD6191" s="1" t="s">
        <v>5107</v>
      </c>
    </row>
    <row r="6192" spans="183:186" ht="15.75" customHeight="1" x14ac:dyDescent="0.35">
      <c r="GA6192" s="1" t="s">
        <v>13207</v>
      </c>
      <c r="GB6192" s="1" t="s">
        <v>346</v>
      </c>
      <c r="GD6192" s="1" t="s">
        <v>5110</v>
      </c>
    </row>
    <row r="6193" spans="183:186" ht="15.75" customHeight="1" x14ac:dyDescent="0.35">
      <c r="GA6193" s="1" t="s">
        <v>13208</v>
      </c>
      <c r="GB6193" s="1" t="s">
        <v>346</v>
      </c>
      <c r="GD6193" s="1" t="s">
        <v>13209</v>
      </c>
    </row>
    <row r="6194" spans="183:186" ht="15.75" customHeight="1" x14ac:dyDescent="0.35">
      <c r="GA6194" s="1" t="s">
        <v>13210</v>
      </c>
      <c r="GB6194" s="1" t="s">
        <v>346</v>
      </c>
      <c r="GD6194" s="1" t="s">
        <v>5113</v>
      </c>
    </row>
    <row r="6195" spans="183:186" ht="15.75" customHeight="1" x14ac:dyDescent="0.35">
      <c r="GA6195" s="1" t="s">
        <v>13211</v>
      </c>
      <c r="GB6195" s="1" t="s">
        <v>346</v>
      </c>
      <c r="GD6195" s="1" t="s">
        <v>5116</v>
      </c>
    </row>
    <row r="6196" spans="183:186" ht="15.75" customHeight="1" x14ac:dyDescent="0.35">
      <c r="GA6196" s="1" t="s">
        <v>13212</v>
      </c>
      <c r="GB6196" s="1" t="s">
        <v>346</v>
      </c>
      <c r="GD6196" s="1" t="s">
        <v>482</v>
      </c>
    </row>
    <row r="6197" spans="183:186" ht="15.75" customHeight="1" x14ac:dyDescent="0.35">
      <c r="GA6197" s="1" t="s">
        <v>13213</v>
      </c>
      <c r="GB6197" s="1" t="s">
        <v>346</v>
      </c>
      <c r="GD6197" s="1" t="s">
        <v>950</v>
      </c>
    </row>
    <row r="6198" spans="183:186" ht="15.75" customHeight="1" x14ac:dyDescent="0.35">
      <c r="GA6198" s="1" t="s">
        <v>13214</v>
      </c>
      <c r="GB6198" s="1" t="s">
        <v>346</v>
      </c>
      <c r="GD6198" s="1" t="s">
        <v>480</v>
      </c>
    </row>
    <row r="6199" spans="183:186" ht="15.75" customHeight="1" x14ac:dyDescent="0.35">
      <c r="GA6199" s="1" t="s">
        <v>13215</v>
      </c>
      <c r="GB6199" s="1" t="s">
        <v>346</v>
      </c>
      <c r="GD6199" s="1" t="s">
        <v>1455</v>
      </c>
    </row>
    <row r="6200" spans="183:186" ht="15.75" customHeight="1" x14ac:dyDescent="0.35">
      <c r="GA6200" s="1" t="s">
        <v>13216</v>
      </c>
      <c r="GB6200" s="1" t="s">
        <v>346</v>
      </c>
      <c r="GD6200" s="1" t="s">
        <v>1490</v>
      </c>
    </row>
    <row r="6201" spans="183:186" ht="15.75" customHeight="1" x14ac:dyDescent="0.35">
      <c r="GA6201" s="1" t="s">
        <v>13217</v>
      </c>
      <c r="GB6201" s="1" t="s">
        <v>346</v>
      </c>
      <c r="GD6201" s="1" t="s">
        <v>1426</v>
      </c>
    </row>
    <row r="6202" spans="183:186" ht="15.75" customHeight="1" x14ac:dyDescent="0.35">
      <c r="GA6202" s="1" t="s">
        <v>13218</v>
      </c>
      <c r="GB6202" s="1" t="s">
        <v>346</v>
      </c>
      <c r="GD6202" s="1" t="s">
        <v>1438</v>
      </c>
    </row>
    <row r="6203" spans="183:186" ht="15.75" customHeight="1" x14ac:dyDescent="0.35">
      <c r="GA6203" s="1" t="s">
        <v>13219</v>
      </c>
      <c r="GB6203" s="1" t="s">
        <v>346</v>
      </c>
      <c r="GD6203" s="1" t="s">
        <v>1750</v>
      </c>
    </row>
    <row r="6204" spans="183:186" ht="15.75" customHeight="1" x14ac:dyDescent="0.35">
      <c r="GA6204" s="1" t="s">
        <v>13220</v>
      </c>
      <c r="GB6204" s="1" t="s">
        <v>346</v>
      </c>
      <c r="GD6204" s="1" t="s">
        <v>2014</v>
      </c>
    </row>
    <row r="6205" spans="183:186" ht="15.75" customHeight="1" x14ac:dyDescent="0.35">
      <c r="GA6205" s="1" t="s">
        <v>13221</v>
      </c>
      <c r="GB6205" s="1" t="s">
        <v>346</v>
      </c>
      <c r="GD6205" s="1" t="s">
        <v>2025</v>
      </c>
    </row>
    <row r="6206" spans="183:186" ht="15.75" customHeight="1" x14ac:dyDescent="0.35">
      <c r="GA6206" s="1" t="s">
        <v>13222</v>
      </c>
      <c r="GB6206" s="1" t="s">
        <v>346</v>
      </c>
      <c r="GD6206" s="1" t="s">
        <v>578</v>
      </c>
    </row>
    <row r="6207" spans="183:186" ht="15.75" customHeight="1" x14ac:dyDescent="0.35">
      <c r="GA6207" s="1" t="s">
        <v>13223</v>
      </c>
      <c r="GB6207" s="1" t="s">
        <v>346</v>
      </c>
      <c r="GD6207" s="1" t="s">
        <v>474</v>
      </c>
    </row>
    <row r="6208" spans="183:186" ht="15.75" customHeight="1" x14ac:dyDescent="0.35">
      <c r="GA6208" s="1" t="s">
        <v>13224</v>
      </c>
      <c r="GB6208" s="1" t="s">
        <v>346</v>
      </c>
      <c r="GD6208" s="1" t="s">
        <v>2025</v>
      </c>
    </row>
    <row r="6209" spans="183:186" ht="15.75" customHeight="1" x14ac:dyDescent="0.35">
      <c r="GA6209" s="1" t="s">
        <v>13225</v>
      </c>
      <c r="GB6209" s="1" t="s">
        <v>346</v>
      </c>
      <c r="GD6209" s="1" t="s">
        <v>13226</v>
      </c>
    </row>
    <row r="6210" spans="183:186" ht="15.75" customHeight="1" x14ac:dyDescent="0.35">
      <c r="GA6210" s="1" t="s">
        <v>13227</v>
      </c>
      <c r="GB6210" s="1" t="s">
        <v>346</v>
      </c>
      <c r="GD6210" s="1" t="s">
        <v>13228</v>
      </c>
    </row>
    <row r="6211" spans="183:186" ht="15.75" customHeight="1" x14ac:dyDescent="0.35">
      <c r="GA6211" s="1" t="s">
        <v>13229</v>
      </c>
      <c r="GB6211" s="1" t="s">
        <v>346</v>
      </c>
      <c r="GD6211" s="1" t="s">
        <v>13230</v>
      </c>
    </row>
    <row r="6212" spans="183:186" ht="15.75" customHeight="1" x14ac:dyDescent="0.35">
      <c r="GA6212" s="1" t="s">
        <v>13231</v>
      </c>
      <c r="GB6212" s="1" t="s">
        <v>346</v>
      </c>
      <c r="GD6212" s="1" t="s">
        <v>13232</v>
      </c>
    </row>
    <row r="6213" spans="183:186" ht="15.75" customHeight="1" x14ac:dyDescent="0.35">
      <c r="GA6213" s="1" t="s">
        <v>13233</v>
      </c>
      <c r="GB6213" s="1" t="s">
        <v>346</v>
      </c>
      <c r="GD6213" s="1" t="s">
        <v>1431</v>
      </c>
    </row>
    <row r="6214" spans="183:186" ht="15.75" customHeight="1" x14ac:dyDescent="0.35">
      <c r="GA6214" s="1" t="s">
        <v>13234</v>
      </c>
      <c r="GB6214" s="1" t="s">
        <v>346</v>
      </c>
      <c r="GD6214" s="1" t="s">
        <v>354</v>
      </c>
    </row>
    <row r="6215" spans="183:186" ht="15.75" customHeight="1" x14ac:dyDescent="0.35">
      <c r="GA6215" s="1" t="s">
        <v>13235</v>
      </c>
      <c r="GB6215" s="1" t="s">
        <v>346</v>
      </c>
      <c r="GD6215" s="1" t="s">
        <v>482</v>
      </c>
    </row>
    <row r="6216" spans="183:186" ht="15.75" customHeight="1" x14ac:dyDescent="0.35">
      <c r="GA6216" s="1" t="s">
        <v>13236</v>
      </c>
      <c r="GB6216" s="1" t="s">
        <v>346</v>
      </c>
      <c r="GD6216" s="1" t="s">
        <v>710</v>
      </c>
    </row>
    <row r="6217" spans="183:186" ht="15.75" customHeight="1" x14ac:dyDescent="0.35">
      <c r="GA6217" s="1" t="s">
        <v>13237</v>
      </c>
      <c r="GB6217" s="1" t="s">
        <v>346</v>
      </c>
      <c r="GD6217" s="1" t="s">
        <v>802</v>
      </c>
    </row>
    <row r="6218" spans="183:186" ht="15.75" customHeight="1" x14ac:dyDescent="0.35">
      <c r="GA6218" s="1" t="s">
        <v>13238</v>
      </c>
      <c r="GB6218" s="1" t="s">
        <v>346</v>
      </c>
      <c r="GD6218" s="1" t="s">
        <v>842</v>
      </c>
    </row>
    <row r="6219" spans="183:186" ht="15.75" customHeight="1" x14ac:dyDescent="0.35">
      <c r="GA6219" s="1" t="s">
        <v>13239</v>
      </c>
      <c r="GB6219" s="1" t="s">
        <v>346</v>
      </c>
      <c r="GD6219" s="1" t="s">
        <v>883</v>
      </c>
    </row>
    <row r="6220" spans="183:186" ht="15.75" customHeight="1" x14ac:dyDescent="0.35">
      <c r="GA6220" s="1" t="s">
        <v>13240</v>
      </c>
      <c r="GB6220" s="1" t="s">
        <v>346</v>
      </c>
      <c r="GD6220" s="1" t="s">
        <v>916</v>
      </c>
    </row>
    <row r="6221" spans="183:186" ht="15.75" customHeight="1" x14ac:dyDescent="0.35">
      <c r="GA6221" s="1" t="s">
        <v>13241</v>
      </c>
      <c r="GB6221" s="1" t="s">
        <v>346</v>
      </c>
      <c r="GD6221" s="1" t="s">
        <v>949</v>
      </c>
    </row>
    <row r="6222" spans="183:186" ht="15.75" customHeight="1" x14ac:dyDescent="0.35">
      <c r="GA6222" s="1" t="s">
        <v>13242</v>
      </c>
      <c r="GB6222" s="1" t="s">
        <v>346</v>
      </c>
      <c r="GD6222" s="1" t="s">
        <v>980</v>
      </c>
    </row>
    <row r="6223" spans="183:186" ht="15.75" customHeight="1" x14ac:dyDescent="0.35">
      <c r="GA6223" s="1" t="s">
        <v>13243</v>
      </c>
      <c r="GB6223" s="1" t="s">
        <v>346</v>
      </c>
      <c r="GD6223" s="1" t="s">
        <v>1008</v>
      </c>
    </row>
    <row r="6224" spans="183:186" ht="15.75" customHeight="1" x14ac:dyDescent="0.35">
      <c r="GA6224" s="1" t="s">
        <v>13244</v>
      </c>
      <c r="GB6224" s="1" t="s">
        <v>346</v>
      </c>
      <c r="GD6224" s="1" t="s">
        <v>1035</v>
      </c>
    </row>
    <row r="6225" spans="183:186" ht="15.75" customHeight="1" x14ac:dyDescent="0.35">
      <c r="GA6225" s="1" t="s">
        <v>13245</v>
      </c>
      <c r="GB6225" s="1" t="s">
        <v>346</v>
      </c>
      <c r="GD6225" s="1" t="s">
        <v>1089</v>
      </c>
    </row>
    <row r="6226" spans="183:186" ht="15.75" customHeight="1" x14ac:dyDescent="0.35">
      <c r="GA6226" s="1" t="s">
        <v>13246</v>
      </c>
      <c r="GB6226" s="1" t="s">
        <v>346</v>
      </c>
      <c r="GD6226" s="1" t="s">
        <v>6843</v>
      </c>
    </row>
    <row r="6227" spans="183:186" ht="15.75" customHeight="1" x14ac:dyDescent="0.35">
      <c r="GA6227" s="1" t="s">
        <v>13247</v>
      </c>
      <c r="GB6227" s="1" t="s">
        <v>346</v>
      </c>
      <c r="GD6227" s="1" t="s">
        <v>654</v>
      </c>
    </row>
    <row r="6228" spans="183:186" ht="15.75" customHeight="1" x14ac:dyDescent="0.35">
      <c r="GA6228" s="1" t="s">
        <v>13248</v>
      </c>
      <c r="GB6228" s="1" t="s">
        <v>346</v>
      </c>
      <c r="GD6228" s="1" t="s">
        <v>1137</v>
      </c>
    </row>
    <row r="6229" spans="183:186" ht="15.75" customHeight="1" x14ac:dyDescent="0.35">
      <c r="GA6229" s="1" t="s">
        <v>13249</v>
      </c>
      <c r="GB6229" s="1" t="s">
        <v>346</v>
      </c>
      <c r="GD6229" s="1" t="s">
        <v>1159</v>
      </c>
    </row>
    <row r="6230" spans="183:186" ht="15.75" customHeight="1" x14ac:dyDescent="0.35">
      <c r="GA6230" s="1" t="s">
        <v>13250</v>
      </c>
      <c r="GB6230" s="1" t="s">
        <v>346</v>
      </c>
      <c r="GD6230" s="1" t="s">
        <v>1181</v>
      </c>
    </row>
    <row r="6231" spans="183:186" ht="15.75" customHeight="1" x14ac:dyDescent="0.35">
      <c r="GA6231" s="1" t="s">
        <v>13251</v>
      </c>
      <c r="GB6231" s="1" t="s">
        <v>346</v>
      </c>
      <c r="GD6231" s="1" t="s">
        <v>1264</v>
      </c>
    </row>
    <row r="6232" spans="183:186" ht="15.75" customHeight="1" x14ac:dyDescent="0.35">
      <c r="GA6232" s="1" t="s">
        <v>13252</v>
      </c>
      <c r="GB6232" s="1" t="s">
        <v>346</v>
      </c>
      <c r="GD6232" s="1" t="s">
        <v>11335</v>
      </c>
    </row>
    <row r="6233" spans="183:186" ht="15.75" customHeight="1" x14ac:dyDescent="0.35">
      <c r="GA6233" s="1" t="s">
        <v>13253</v>
      </c>
      <c r="GB6233" s="1" t="s">
        <v>346</v>
      </c>
      <c r="GD6233" s="1" t="s">
        <v>11337</v>
      </c>
    </row>
    <row r="6234" spans="183:186" ht="15.75" customHeight="1" x14ac:dyDescent="0.35">
      <c r="GA6234" s="1" t="s">
        <v>13254</v>
      </c>
      <c r="GB6234" s="1" t="s">
        <v>346</v>
      </c>
      <c r="GD6234" s="1" t="s">
        <v>13255</v>
      </c>
    </row>
    <row r="6235" spans="183:186" ht="15.75" customHeight="1" x14ac:dyDescent="0.35">
      <c r="GA6235" s="1" t="s">
        <v>13256</v>
      </c>
      <c r="GB6235" s="1" t="s">
        <v>346</v>
      </c>
      <c r="GD6235" s="1" t="s">
        <v>1281</v>
      </c>
    </row>
    <row r="6236" spans="183:186" ht="15.75" customHeight="1" x14ac:dyDescent="0.35">
      <c r="GA6236" s="1" t="s">
        <v>13257</v>
      </c>
      <c r="GB6236" s="1" t="s">
        <v>346</v>
      </c>
      <c r="GD6236" s="1" t="s">
        <v>1299</v>
      </c>
    </row>
    <row r="6237" spans="183:186" ht="15.75" customHeight="1" x14ac:dyDescent="0.35">
      <c r="GA6237" s="1" t="s">
        <v>13258</v>
      </c>
      <c r="GB6237" s="1" t="s">
        <v>346</v>
      </c>
      <c r="GD6237" s="1" t="s">
        <v>1317</v>
      </c>
    </row>
    <row r="6238" spans="183:186" ht="15.75" customHeight="1" x14ac:dyDescent="0.35">
      <c r="GA6238" s="1" t="s">
        <v>13259</v>
      </c>
      <c r="GB6238" s="1" t="s">
        <v>346</v>
      </c>
      <c r="GD6238" s="1" t="s">
        <v>6771</v>
      </c>
    </row>
    <row r="6239" spans="183:186" ht="15.75" customHeight="1" x14ac:dyDescent="0.35">
      <c r="GA6239" s="1" t="s">
        <v>13260</v>
      </c>
      <c r="GB6239" s="1" t="s">
        <v>346</v>
      </c>
      <c r="GD6239" s="1" t="s">
        <v>13261</v>
      </c>
    </row>
    <row r="6240" spans="183:186" ht="15.75" customHeight="1" x14ac:dyDescent="0.35">
      <c r="GA6240" s="1" t="s">
        <v>13262</v>
      </c>
      <c r="GB6240" s="1" t="s">
        <v>346</v>
      </c>
      <c r="GD6240" s="1" t="s">
        <v>712</v>
      </c>
    </row>
    <row r="6241" spans="183:186" ht="15.75" customHeight="1" x14ac:dyDescent="0.35">
      <c r="GA6241" s="1" t="s">
        <v>13263</v>
      </c>
      <c r="GB6241" s="1" t="s">
        <v>346</v>
      </c>
      <c r="GD6241" s="1" t="s">
        <v>1393</v>
      </c>
    </row>
    <row r="6242" spans="183:186" ht="15.75" customHeight="1" x14ac:dyDescent="0.35">
      <c r="GA6242" s="1" t="s">
        <v>13264</v>
      </c>
      <c r="GB6242" s="1" t="s">
        <v>346</v>
      </c>
      <c r="GD6242" s="1" t="s">
        <v>844</v>
      </c>
    </row>
    <row r="6243" spans="183:186" ht="15.75" customHeight="1" x14ac:dyDescent="0.35">
      <c r="GA6243" s="1" t="s">
        <v>13265</v>
      </c>
      <c r="GB6243" s="1" t="s">
        <v>346</v>
      </c>
      <c r="GD6243" s="1" t="s">
        <v>1441</v>
      </c>
    </row>
    <row r="6244" spans="183:186" ht="15.75" customHeight="1" x14ac:dyDescent="0.35">
      <c r="GA6244" s="1" t="s">
        <v>13266</v>
      </c>
      <c r="GB6244" s="1" t="s">
        <v>346</v>
      </c>
      <c r="GD6244" s="1" t="s">
        <v>13267</v>
      </c>
    </row>
    <row r="6245" spans="183:186" ht="15.75" customHeight="1" x14ac:dyDescent="0.35">
      <c r="GA6245" s="1" t="s">
        <v>13268</v>
      </c>
      <c r="GB6245" s="1" t="s">
        <v>346</v>
      </c>
      <c r="GD6245" s="1" t="s">
        <v>13269</v>
      </c>
    </row>
    <row r="6246" spans="183:186" ht="15.75" customHeight="1" x14ac:dyDescent="0.35">
      <c r="GA6246" s="1" t="s">
        <v>13270</v>
      </c>
      <c r="GB6246" s="1" t="s">
        <v>346</v>
      </c>
      <c r="GD6246" s="1" t="s">
        <v>13271</v>
      </c>
    </row>
    <row r="6247" spans="183:186" ht="15.75" customHeight="1" x14ac:dyDescent="0.35">
      <c r="GA6247" s="1" t="s">
        <v>13272</v>
      </c>
      <c r="GB6247" s="1" t="s">
        <v>346</v>
      </c>
      <c r="GD6247" s="1" t="s">
        <v>13273</v>
      </c>
    </row>
    <row r="6248" spans="183:186" ht="15.75" customHeight="1" x14ac:dyDescent="0.35">
      <c r="GA6248" s="1" t="s">
        <v>13274</v>
      </c>
      <c r="GB6248" s="1" t="s">
        <v>346</v>
      </c>
      <c r="GD6248" s="1" t="s">
        <v>1475</v>
      </c>
    </row>
    <row r="6249" spans="183:186" ht="15.75" customHeight="1" x14ac:dyDescent="0.35">
      <c r="GA6249" s="1" t="s">
        <v>13275</v>
      </c>
      <c r="GB6249" s="1" t="s">
        <v>346</v>
      </c>
      <c r="GD6249" s="1" t="s">
        <v>13276</v>
      </c>
    </row>
    <row r="6250" spans="183:186" ht="15.75" customHeight="1" x14ac:dyDescent="0.35">
      <c r="GA6250" s="1" t="s">
        <v>13277</v>
      </c>
      <c r="GB6250" s="1" t="s">
        <v>346</v>
      </c>
      <c r="GD6250" s="1" t="s">
        <v>1487</v>
      </c>
    </row>
    <row r="6251" spans="183:186" ht="15.75" customHeight="1" x14ac:dyDescent="0.35">
      <c r="GA6251" s="1" t="s">
        <v>13278</v>
      </c>
      <c r="GB6251" s="1" t="s">
        <v>346</v>
      </c>
      <c r="GD6251" s="1" t="s">
        <v>13279</v>
      </c>
    </row>
    <row r="6252" spans="183:186" ht="15.75" customHeight="1" x14ac:dyDescent="0.35">
      <c r="GA6252" s="1" t="s">
        <v>13280</v>
      </c>
      <c r="GB6252" s="1" t="s">
        <v>346</v>
      </c>
      <c r="GD6252" s="1" t="s">
        <v>13281</v>
      </c>
    </row>
    <row r="6253" spans="183:186" ht="15.75" customHeight="1" x14ac:dyDescent="0.35">
      <c r="GA6253" s="1" t="s">
        <v>13282</v>
      </c>
      <c r="GB6253" s="1" t="s">
        <v>346</v>
      </c>
      <c r="GD6253" s="1" t="s">
        <v>1499</v>
      </c>
    </row>
    <row r="6254" spans="183:186" ht="15.75" customHeight="1" x14ac:dyDescent="0.35">
      <c r="GA6254" s="1" t="s">
        <v>13283</v>
      </c>
      <c r="GB6254" s="1" t="s">
        <v>346</v>
      </c>
      <c r="GD6254" s="1" t="s">
        <v>13284</v>
      </c>
    </row>
    <row r="6255" spans="183:186" ht="15.75" customHeight="1" x14ac:dyDescent="0.35">
      <c r="GA6255" s="1" t="s">
        <v>13285</v>
      </c>
      <c r="GB6255" s="1" t="s">
        <v>346</v>
      </c>
      <c r="GD6255" s="1" t="s">
        <v>1510</v>
      </c>
    </row>
    <row r="6256" spans="183:186" ht="15.75" customHeight="1" x14ac:dyDescent="0.35">
      <c r="GA6256" s="1" t="s">
        <v>13286</v>
      </c>
      <c r="GB6256" s="1" t="s">
        <v>346</v>
      </c>
      <c r="GD6256" s="1" t="s">
        <v>1520</v>
      </c>
    </row>
    <row r="6257" spans="183:186" ht="15.75" customHeight="1" x14ac:dyDescent="0.35">
      <c r="GA6257" s="1" t="s">
        <v>13287</v>
      </c>
      <c r="GB6257" s="1" t="s">
        <v>346</v>
      </c>
      <c r="GD6257" s="1" t="s">
        <v>2952</v>
      </c>
    </row>
    <row r="6258" spans="183:186" ht="15.75" customHeight="1" x14ac:dyDescent="0.35">
      <c r="GA6258" s="1" t="s">
        <v>13288</v>
      </c>
      <c r="GB6258" s="1" t="s">
        <v>346</v>
      </c>
      <c r="GD6258" s="1" t="s">
        <v>885</v>
      </c>
    </row>
    <row r="6259" spans="183:186" ht="15.75" customHeight="1" x14ac:dyDescent="0.35">
      <c r="GA6259" s="1" t="s">
        <v>13289</v>
      </c>
      <c r="GB6259" s="1" t="s">
        <v>346</v>
      </c>
      <c r="GD6259" s="1" t="s">
        <v>1541</v>
      </c>
    </row>
    <row r="6260" spans="183:186" ht="15.75" customHeight="1" x14ac:dyDescent="0.35">
      <c r="GA6260" s="1" t="s">
        <v>13290</v>
      </c>
      <c r="GB6260" s="1" t="s">
        <v>346</v>
      </c>
      <c r="GD6260" s="1" t="s">
        <v>13291</v>
      </c>
    </row>
    <row r="6261" spans="183:186" ht="15.75" customHeight="1" x14ac:dyDescent="0.35">
      <c r="GA6261" s="1" t="s">
        <v>13292</v>
      </c>
      <c r="GB6261" s="1" t="s">
        <v>346</v>
      </c>
      <c r="GD6261" s="1" t="s">
        <v>13293</v>
      </c>
    </row>
    <row r="6262" spans="183:186" ht="15.75" customHeight="1" x14ac:dyDescent="0.35">
      <c r="GA6262" s="1" t="s">
        <v>13294</v>
      </c>
      <c r="GB6262" s="1" t="s">
        <v>346</v>
      </c>
      <c r="GD6262" s="1" t="s">
        <v>13295</v>
      </c>
    </row>
    <row r="6263" spans="183:186" ht="15.75" customHeight="1" x14ac:dyDescent="0.35">
      <c r="GA6263" s="1" t="s">
        <v>13296</v>
      </c>
      <c r="GB6263" s="1" t="s">
        <v>346</v>
      </c>
      <c r="GD6263" s="1" t="s">
        <v>13297</v>
      </c>
    </row>
    <row r="6264" spans="183:186" ht="15.75" customHeight="1" x14ac:dyDescent="0.35">
      <c r="GA6264" s="1" t="s">
        <v>13298</v>
      </c>
      <c r="GB6264" s="1" t="s">
        <v>346</v>
      </c>
      <c r="GD6264" s="1" t="s">
        <v>1553</v>
      </c>
    </row>
    <row r="6265" spans="183:186" ht="15.75" customHeight="1" x14ac:dyDescent="0.35">
      <c r="GA6265" s="1" t="s">
        <v>13299</v>
      </c>
      <c r="GB6265" s="1" t="s">
        <v>346</v>
      </c>
      <c r="GD6265" s="1" t="s">
        <v>1565</v>
      </c>
    </row>
    <row r="6266" spans="183:186" ht="15.75" customHeight="1" x14ac:dyDescent="0.35">
      <c r="GA6266" s="1" t="s">
        <v>13300</v>
      </c>
      <c r="GB6266" s="1" t="s">
        <v>346</v>
      </c>
      <c r="GD6266" s="1" t="s">
        <v>13301</v>
      </c>
    </row>
    <row r="6267" spans="183:186" ht="15.75" customHeight="1" x14ac:dyDescent="0.35">
      <c r="GA6267" s="1" t="s">
        <v>13302</v>
      </c>
      <c r="GB6267" s="1" t="s">
        <v>346</v>
      </c>
      <c r="GD6267" s="1" t="s">
        <v>1577</v>
      </c>
    </row>
    <row r="6268" spans="183:186" ht="15.75" customHeight="1" x14ac:dyDescent="0.35">
      <c r="GA6268" s="1" t="s">
        <v>13303</v>
      </c>
      <c r="GB6268" s="1" t="s">
        <v>346</v>
      </c>
      <c r="GD6268" s="1" t="s">
        <v>1589</v>
      </c>
    </row>
    <row r="6269" spans="183:186" ht="15.75" customHeight="1" x14ac:dyDescent="0.35">
      <c r="GA6269" s="1" t="s">
        <v>13304</v>
      </c>
      <c r="GB6269" s="1" t="s">
        <v>346</v>
      </c>
      <c r="GD6269" s="1" t="s">
        <v>13305</v>
      </c>
    </row>
    <row r="6270" spans="183:186" ht="15.75" customHeight="1" x14ac:dyDescent="0.35">
      <c r="GA6270" s="1" t="s">
        <v>13306</v>
      </c>
      <c r="GB6270" s="1" t="s">
        <v>346</v>
      </c>
      <c r="GD6270" s="1" t="s">
        <v>11633</v>
      </c>
    </row>
    <row r="6271" spans="183:186" ht="15.75" customHeight="1" x14ac:dyDescent="0.35">
      <c r="GA6271" s="1" t="s">
        <v>13307</v>
      </c>
      <c r="GB6271" s="1" t="s">
        <v>346</v>
      </c>
      <c r="GD6271" s="1" t="s">
        <v>1602</v>
      </c>
    </row>
    <row r="6272" spans="183:186" ht="15.75" customHeight="1" x14ac:dyDescent="0.35">
      <c r="GA6272" s="1" t="s">
        <v>13308</v>
      </c>
      <c r="GB6272" s="1" t="s">
        <v>346</v>
      </c>
      <c r="GD6272" s="1" t="s">
        <v>7138</v>
      </c>
    </row>
    <row r="6273" spans="183:186" ht="15.75" customHeight="1" x14ac:dyDescent="0.35">
      <c r="GA6273" s="1" t="s">
        <v>13309</v>
      </c>
      <c r="GB6273" s="1" t="s">
        <v>346</v>
      </c>
      <c r="GD6273" s="1" t="s">
        <v>7140</v>
      </c>
    </row>
    <row r="6274" spans="183:186" ht="15.75" customHeight="1" x14ac:dyDescent="0.35">
      <c r="GA6274" s="1" t="s">
        <v>13310</v>
      </c>
      <c r="GB6274" s="1" t="s">
        <v>346</v>
      </c>
      <c r="GD6274" s="1" t="s">
        <v>13311</v>
      </c>
    </row>
    <row r="6275" spans="183:186" ht="15.75" customHeight="1" x14ac:dyDescent="0.35">
      <c r="GA6275" s="1" t="s">
        <v>13312</v>
      </c>
      <c r="GB6275" s="1" t="s">
        <v>346</v>
      </c>
      <c r="GD6275" s="1" t="s">
        <v>1612</v>
      </c>
    </row>
    <row r="6276" spans="183:186" ht="15.75" customHeight="1" x14ac:dyDescent="0.35">
      <c r="GA6276" s="1" t="s">
        <v>13313</v>
      </c>
      <c r="GB6276" s="1" t="s">
        <v>346</v>
      </c>
      <c r="GD6276" s="1" t="s">
        <v>13314</v>
      </c>
    </row>
    <row r="6277" spans="183:186" ht="15.75" customHeight="1" x14ac:dyDescent="0.35">
      <c r="GA6277" s="1" t="s">
        <v>13315</v>
      </c>
      <c r="GB6277" s="1" t="s">
        <v>346</v>
      </c>
      <c r="GD6277" s="1" t="s">
        <v>13316</v>
      </c>
    </row>
    <row r="6278" spans="183:186" ht="15.75" customHeight="1" x14ac:dyDescent="0.35">
      <c r="GA6278" s="1" t="s">
        <v>13317</v>
      </c>
      <c r="GB6278" s="1" t="s">
        <v>346</v>
      </c>
      <c r="GD6278" s="1" t="s">
        <v>13318</v>
      </c>
    </row>
    <row r="6279" spans="183:186" ht="15.75" customHeight="1" x14ac:dyDescent="0.35">
      <c r="GA6279" s="1" t="s">
        <v>13319</v>
      </c>
      <c r="GB6279" s="1" t="s">
        <v>346</v>
      </c>
      <c r="GD6279" s="1" t="s">
        <v>13320</v>
      </c>
    </row>
    <row r="6280" spans="183:186" ht="15.75" customHeight="1" x14ac:dyDescent="0.35">
      <c r="GA6280" s="1" t="s">
        <v>13321</v>
      </c>
      <c r="GB6280" s="1" t="s">
        <v>346</v>
      </c>
      <c r="GD6280" s="1" t="s">
        <v>13322</v>
      </c>
    </row>
    <row r="6281" spans="183:186" ht="15.75" customHeight="1" x14ac:dyDescent="0.35">
      <c r="GA6281" s="1" t="s">
        <v>13323</v>
      </c>
      <c r="GB6281" s="1" t="s">
        <v>346</v>
      </c>
      <c r="GD6281" s="1" t="s">
        <v>13324</v>
      </c>
    </row>
    <row r="6282" spans="183:186" ht="15.75" customHeight="1" x14ac:dyDescent="0.35">
      <c r="GA6282" s="1" t="s">
        <v>13325</v>
      </c>
      <c r="GB6282" s="1" t="s">
        <v>346</v>
      </c>
      <c r="GD6282" s="1" t="s">
        <v>13326</v>
      </c>
    </row>
    <row r="6283" spans="183:186" ht="15.75" customHeight="1" x14ac:dyDescent="0.35">
      <c r="GA6283" s="1" t="s">
        <v>13327</v>
      </c>
      <c r="GB6283" s="1" t="s">
        <v>346</v>
      </c>
      <c r="GD6283" s="1" t="s">
        <v>13328</v>
      </c>
    </row>
    <row r="6284" spans="183:186" ht="15.75" customHeight="1" x14ac:dyDescent="0.35">
      <c r="GA6284" s="1" t="s">
        <v>13329</v>
      </c>
      <c r="GB6284" s="1" t="s">
        <v>346</v>
      </c>
      <c r="GD6284" s="1" t="s">
        <v>13330</v>
      </c>
    </row>
    <row r="6285" spans="183:186" ht="15.75" customHeight="1" x14ac:dyDescent="0.35">
      <c r="GA6285" s="1" t="s">
        <v>13331</v>
      </c>
      <c r="GB6285" s="1" t="s">
        <v>346</v>
      </c>
      <c r="GD6285" s="1" t="s">
        <v>13332</v>
      </c>
    </row>
    <row r="6286" spans="183:186" ht="15.75" customHeight="1" x14ac:dyDescent="0.35">
      <c r="GA6286" s="1" t="s">
        <v>13333</v>
      </c>
      <c r="GB6286" s="1" t="s">
        <v>346</v>
      </c>
      <c r="GD6286" s="1" t="s">
        <v>1622</v>
      </c>
    </row>
    <row r="6287" spans="183:186" ht="15.75" customHeight="1" x14ac:dyDescent="0.35">
      <c r="GA6287" s="1" t="s">
        <v>13334</v>
      </c>
      <c r="GB6287" s="1" t="s">
        <v>346</v>
      </c>
      <c r="GD6287" s="1" t="s">
        <v>1632</v>
      </c>
    </row>
    <row r="6288" spans="183:186" ht="15.75" customHeight="1" x14ac:dyDescent="0.35">
      <c r="GA6288" s="1" t="s">
        <v>13335</v>
      </c>
      <c r="GB6288" s="1" t="s">
        <v>346</v>
      </c>
      <c r="GD6288" s="1" t="s">
        <v>1652</v>
      </c>
    </row>
    <row r="6289" spans="183:186" ht="15.75" customHeight="1" x14ac:dyDescent="0.35">
      <c r="GA6289" s="1" t="s">
        <v>13336</v>
      </c>
      <c r="GB6289" s="1" t="s">
        <v>346</v>
      </c>
      <c r="GD6289" s="1" t="s">
        <v>950</v>
      </c>
    </row>
    <row r="6290" spans="183:186" ht="15.75" customHeight="1" x14ac:dyDescent="0.35">
      <c r="GA6290" s="1" t="s">
        <v>13337</v>
      </c>
      <c r="GB6290" s="1" t="s">
        <v>346</v>
      </c>
      <c r="GD6290" s="1" t="s">
        <v>1674</v>
      </c>
    </row>
    <row r="6291" spans="183:186" ht="15.75" customHeight="1" x14ac:dyDescent="0.35">
      <c r="GA6291" s="1" t="s">
        <v>13338</v>
      </c>
      <c r="GB6291" s="1" t="s">
        <v>346</v>
      </c>
      <c r="GD6291" s="1" t="s">
        <v>1684</v>
      </c>
    </row>
    <row r="6292" spans="183:186" ht="15.75" customHeight="1" x14ac:dyDescent="0.35">
      <c r="GA6292" s="1" t="s">
        <v>13339</v>
      </c>
      <c r="GB6292" s="1" t="s">
        <v>346</v>
      </c>
      <c r="GD6292" s="1" t="s">
        <v>1694</v>
      </c>
    </row>
    <row r="6293" spans="183:186" ht="15.75" customHeight="1" x14ac:dyDescent="0.35">
      <c r="GA6293" s="1" t="s">
        <v>13340</v>
      </c>
      <c r="GB6293" s="1" t="s">
        <v>346</v>
      </c>
      <c r="GD6293" s="1" t="s">
        <v>1704</v>
      </c>
    </row>
    <row r="6294" spans="183:186" ht="15.75" customHeight="1" x14ac:dyDescent="0.35">
      <c r="GA6294" s="1" t="s">
        <v>13341</v>
      </c>
      <c r="GB6294" s="1" t="s">
        <v>346</v>
      </c>
      <c r="GD6294" s="1" t="s">
        <v>1714</v>
      </c>
    </row>
    <row r="6295" spans="183:186" ht="15.75" customHeight="1" x14ac:dyDescent="0.35">
      <c r="GA6295" s="1" t="s">
        <v>13342</v>
      </c>
      <c r="GB6295" s="1" t="s">
        <v>346</v>
      </c>
      <c r="GD6295" s="1" t="s">
        <v>1724</v>
      </c>
    </row>
    <row r="6296" spans="183:186" ht="15.75" customHeight="1" x14ac:dyDescent="0.35">
      <c r="GA6296" s="1" t="s">
        <v>13343</v>
      </c>
      <c r="GB6296" s="1" t="s">
        <v>346</v>
      </c>
      <c r="GD6296" s="1" t="s">
        <v>1742</v>
      </c>
    </row>
    <row r="6297" spans="183:186" ht="15.75" customHeight="1" x14ac:dyDescent="0.35">
      <c r="GA6297" s="1" t="s">
        <v>13344</v>
      </c>
      <c r="GB6297" s="1" t="s">
        <v>346</v>
      </c>
      <c r="GD6297" s="1" t="s">
        <v>13345</v>
      </c>
    </row>
    <row r="6298" spans="183:186" ht="15.75" customHeight="1" x14ac:dyDescent="0.35">
      <c r="GA6298" s="1" t="s">
        <v>13346</v>
      </c>
      <c r="GB6298" s="1" t="s">
        <v>346</v>
      </c>
      <c r="GD6298" s="1" t="s">
        <v>13347</v>
      </c>
    </row>
    <row r="6299" spans="183:186" ht="15.75" customHeight="1" x14ac:dyDescent="0.35">
      <c r="GA6299" s="1" t="s">
        <v>13348</v>
      </c>
      <c r="GB6299" s="1" t="s">
        <v>346</v>
      </c>
      <c r="GD6299" s="1" t="s">
        <v>13349</v>
      </c>
    </row>
    <row r="6300" spans="183:186" ht="15.75" customHeight="1" x14ac:dyDescent="0.35">
      <c r="GA6300" s="1" t="s">
        <v>13350</v>
      </c>
      <c r="GB6300" s="1" t="s">
        <v>346</v>
      </c>
      <c r="GD6300" s="1" t="s">
        <v>1753</v>
      </c>
    </row>
    <row r="6301" spans="183:186" ht="15.75" customHeight="1" x14ac:dyDescent="0.35">
      <c r="GA6301" s="1" t="s">
        <v>13351</v>
      </c>
      <c r="GB6301" s="1" t="s">
        <v>346</v>
      </c>
      <c r="GD6301" s="1" t="s">
        <v>1764</v>
      </c>
    </row>
    <row r="6302" spans="183:186" ht="15.75" customHeight="1" x14ac:dyDescent="0.35">
      <c r="GA6302" s="1" t="s">
        <v>13352</v>
      </c>
      <c r="GB6302" s="1" t="s">
        <v>346</v>
      </c>
      <c r="GD6302" s="1" t="s">
        <v>1774</v>
      </c>
    </row>
    <row r="6303" spans="183:186" ht="15.75" customHeight="1" x14ac:dyDescent="0.35">
      <c r="GA6303" s="1" t="s">
        <v>13353</v>
      </c>
      <c r="GB6303" s="1" t="s">
        <v>346</v>
      </c>
      <c r="GD6303" s="1" t="s">
        <v>12476</v>
      </c>
    </row>
    <row r="6304" spans="183:186" ht="15.75" customHeight="1" x14ac:dyDescent="0.35">
      <c r="GA6304" s="1" t="s">
        <v>13354</v>
      </c>
      <c r="GB6304" s="1" t="s">
        <v>346</v>
      </c>
      <c r="GD6304" s="1" t="s">
        <v>982</v>
      </c>
    </row>
    <row r="6305" spans="183:186" ht="15.75" customHeight="1" x14ac:dyDescent="0.35">
      <c r="GA6305" s="1" t="s">
        <v>13355</v>
      </c>
      <c r="GB6305" s="1" t="s">
        <v>346</v>
      </c>
      <c r="GD6305" s="1" t="s">
        <v>1793</v>
      </c>
    </row>
    <row r="6306" spans="183:186" ht="15.75" customHeight="1" x14ac:dyDescent="0.35">
      <c r="GA6306" s="1" t="s">
        <v>13356</v>
      </c>
      <c r="GB6306" s="1" t="s">
        <v>346</v>
      </c>
      <c r="GD6306" s="1" t="s">
        <v>1803</v>
      </c>
    </row>
    <row r="6307" spans="183:186" ht="15.75" customHeight="1" x14ac:dyDescent="0.35">
      <c r="GA6307" s="1" t="s">
        <v>13357</v>
      </c>
      <c r="GB6307" s="1" t="s">
        <v>346</v>
      </c>
      <c r="GD6307" s="1" t="s">
        <v>13358</v>
      </c>
    </row>
    <row r="6308" spans="183:186" ht="15.75" customHeight="1" x14ac:dyDescent="0.35">
      <c r="GA6308" s="1" t="s">
        <v>13359</v>
      </c>
      <c r="GB6308" s="1" t="s">
        <v>346</v>
      </c>
      <c r="GD6308" s="1" t="s">
        <v>1813</v>
      </c>
    </row>
    <row r="6309" spans="183:186" ht="15.75" customHeight="1" x14ac:dyDescent="0.35">
      <c r="GA6309" s="1" t="s">
        <v>13360</v>
      </c>
      <c r="GB6309" s="1" t="s">
        <v>346</v>
      </c>
      <c r="GD6309" s="1" t="s">
        <v>1821</v>
      </c>
    </row>
    <row r="6310" spans="183:186" ht="15.75" customHeight="1" x14ac:dyDescent="0.35">
      <c r="GA6310" s="1" t="s">
        <v>13361</v>
      </c>
      <c r="GB6310" s="1" t="s">
        <v>346</v>
      </c>
      <c r="GD6310" s="1" t="s">
        <v>1921</v>
      </c>
    </row>
    <row r="6311" spans="183:186" ht="15.75" customHeight="1" x14ac:dyDescent="0.35">
      <c r="GA6311" s="1" t="s">
        <v>13362</v>
      </c>
      <c r="GB6311" s="1" t="s">
        <v>346</v>
      </c>
      <c r="GD6311" s="1" t="s">
        <v>1932</v>
      </c>
    </row>
    <row r="6312" spans="183:186" ht="15.75" customHeight="1" x14ac:dyDescent="0.35">
      <c r="GA6312" s="1" t="s">
        <v>13363</v>
      </c>
      <c r="GB6312" s="1" t="s">
        <v>346</v>
      </c>
      <c r="GD6312" s="1" t="s">
        <v>1951</v>
      </c>
    </row>
    <row r="6313" spans="183:186" ht="15.75" customHeight="1" x14ac:dyDescent="0.35">
      <c r="GA6313" s="1" t="s">
        <v>13364</v>
      </c>
      <c r="GB6313" s="1" t="s">
        <v>346</v>
      </c>
      <c r="GD6313" s="1" t="s">
        <v>1959</v>
      </c>
    </row>
    <row r="6314" spans="183:186" ht="15.75" customHeight="1" x14ac:dyDescent="0.35">
      <c r="GA6314" s="1" t="s">
        <v>13365</v>
      </c>
      <c r="GB6314" s="1" t="s">
        <v>346</v>
      </c>
      <c r="GD6314" s="1" t="s">
        <v>1968</v>
      </c>
    </row>
    <row r="6315" spans="183:186" ht="15.75" customHeight="1" x14ac:dyDescent="0.35">
      <c r="GA6315" s="1" t="s">
        <v>13366</v>
      </c>
      <c r="GB6315" s="1" t="s">
        <v>346</v>
      </c>
      <c r="GD6315" s="1" t="s">
        <v>1977</v>
      </c>
    </row>
    <row r="6316" spans="183:186" ht="15.75" customHeight="1" x14ac:dyDescent="0.35">
      <c r="GA6316" s="1" t="s">
        <v>13367</v>
      </c>
      <c r="GB6316" s="1" t="s">
        <v>346</v>
      </c>
      <c r="GD6316" s="1" t="s">
        <v>12655</v>
      </c>
    </row>
    <row r="6317" spans="183:186" ht="15.75" customHeight="1" x14ac:dyDescent="0.35">
      <c r="GA6317" s="1" t="s">
        <v>13368</v>
      </c>
      <c r="GB6317" s="1" t="s">
        <v>346</v>
      </c>
      <c r="GD6317" s="1" t="s">
        <v>1009</v>
      </c>
    </row>
    <row r="6318" spans="183:186" ht="15.75" customHeight="1" x14ac:dyDescent="0.35">
      <c r="GA6318" s="1" t="s">
        <v>13369</v>
      </c>
      <c r="GB6318" s="1" t="s">
        <v>346</v>
      </c>
      <c r="GD6318" s="1" t="s">
        <v>1995</v>
      </c>
    </row>
    <row r="6319" spans="183:186" ht="15.75" customHeight="1" x14ac:dyDescent="0.35">
      <c r="GA6319" s="1" t="s">
        <v>13370</v>
      </c>
      <c r="GB6319" s="1" t="s">
        <v>346</v>
      </c>
      <c r="GD6319" s="1" t="s">
        <v>2005</v>
      </c>
    </row>
    <row r="6320" spans="183:186" ht="15.75" customHeight="1" x14ac:dyDescent="0.35">
      <c r="GA6320" s="1" t="s">
        <v>13371</v>
      </c>
      <c r="GB6320" s="1" t="s">
        <v>346</v>
      </c>
      <c r="GD6320" s="1" t="s">
        <v>2013</v>
      </c>
    </row>
    <row r="6321" spans="183:186" ht="15.75" customHeight="1" x14ac:dyDescent="0.35">
      <c r="GA6321" s="1" t="s">
        <v>13372</v>
      </c>
      <c r="GB6321" s="1" t="s">
        <v>346</v>
      </c>
      <c r="GD6321" s="1" t="s">
        <v>2024</v>
      </c>
    </row>
    <row r="6322" spans="183:186" ht="15.75" customHeight="1" x14ac:dyDescent="0.35">
      <c r="GA6322" s="1" t="s">
        <v>13373</v>
      </c>
      <c r="GB6322" s="1" t="s">
        <v>346</v>
      </c>
      <c r="GD6322" s="1" t="s">
        <v>2034</v>
      </c>
    </row>
    <row r="6323" spans="183:186" ht="15.75" customHeight="1" x14ac:dyDescent="0.35">
      <c r="GA6323" s="1" t="s">
        <v>13374</v>
      </c>
      <c r="GB6323" s="1" t="s">
        <v>346</v>
      </c>
      <c r="GD6323" s="1" t="s">
        <v>2043</v>
      </c>
    </row>
    <row r="6324" spans="183:186" ht="15.75" customHeight="1" x14ac:dyDescent="0.35">
      <c r="GA6324" s="1" t="s">
        <v>13375</v>
      </c>
      <c r="GB6324" s="1" t="s">
        <v>346</v>
      </c>
      <c r="GD6324" s="1" t="s">
        <v>2062</v>
      </c>
    </row>
    <row r="6325" spans="183:186" ht="15.75" customHeight="1" x14ac:dyDescent="0.35">
      <c r="GA6325" s="1" t="s">
        <v>13376</v>
      </c>
      <c r="GB6325" s="1" t="s">
        <v>346</v>
      </c>
      <c r="GD6325" s="1" t="s">
        <v>2118</v>
      </c>
    </row>
    <row r="6326" spans="183:186" ht="15.75" customHeight="1" x14ac:dyDescent="0.35">
      <c r="GA6326" s="1" t="s">
        <v>13377</v>
      </c>
      <c r="GB6326" s="1" t="s">
        <v>346</v>
      </c>
      <c r="GD6326" s="1" t="s">
        <v>2126</v>
      </c>
    </row>
    <row r="6327" spans="183:186" ht="15.75" customHeight="1" x14ac:dyDescent="0.35">
      <c r="GA6327" s="1" t="s">
        <v>13378</v>
      </c>
      <c r="GB6327" s="1" t="s">
        <v>346</v>
      </c>
      <c r="GD6327" s="1" t="s">
        <v>2134</v>
      </c>
    </row>
    <row r="6328" spans="183:186" ht="15.75" customHeight="1" x14ac:dyDescent="0.35">
      <c r="GA6328" s="1" t="s">
        <v>13379</v>
      </c>
      <c r="GB6328" s="1" t="s">
        <v>346</v>
      </c>
      <c r="GD6328" s="1" t="s">
        <v>2147</v>
      </c>
    </row>
    <row r="6329" spans="183:186" ht="15.75" customHeight="1" x14ac:dyDescent="0.35">
      <c r="GA6329" s="1" t="s">
        <v>13380</v>
      </c>
      <c r="GB6329" s="1" t="s">
        <v>346</v>
      </c>
      <c r="GD6329" s="1" t="s">
        <v>2155</v>
      </c>
    </row>
    <row r="6330" spans="183:186" ht="15.75" customHeight="1" x14ac:dyDescent="0.35">
      <c r="GA6330" s="1" t="s">
        <v>13381</v>
      </c>
      <c r="GB6330" s="1" t="s">
        <v>346</v>
      </c>
      <c r="GD6330" s="1" t="s">
        <v>2377</v>
      </c>
    </row>
    <row r="6331" spans="183:186" ht="15.75" customHeight="1" x14ac:dyDescent="0.35">
      <c r="GA6331" s="1" t="s">
        <v>13382</v>
      </c>
      <c r="GB6331" s="1" t="s">
        <v>346</v>
      </c>
      <c r="GD6331" s="1" t="s">
        <v>1090</v>
      </c>
    </row>
    <row r="6332" spans="183:186" ht="15.75" customHeight="1" x14ac:dyDescent="0.35">
      <c r="GA6332" s="1" t="s">
        <v>13383</v>
      </c>
      <c r="GB6332" s="1" t="s">
        <v>346</v>
      </c>
      <c r="GD6332" s="1" t="s">
        <v>13384</v>
      </c>
    </row>
    <row r="6333" spans="183:186" ht="15.75" customHeight="1" x14ac:dyDescent="0.35">
      <c r="GA6333" s="1" t="s">
        <v>13385</v>
      </c>
      <c r="GB6333" s="1" t="s">
        <v>346</v>
      </c>
      <c r="GD6333" s="1" t="s">
        <v>1160</v>
      </c>
    </row>
    <row r="6334" spans="183:186" ht="15.75" customHeight="1" x14ac:dyDescent="0.35">
      <c r="GA6334" s="1" t="s">
        <v>13386</v>
      </c>
      <c r="GB6334" s="1" t="s">
        <v>346</v>
      </c>
      <c r="GD6334" s="1" t="s">
        <v>1208</v>
      </c>
    </row>
    <row r="6335" spans="183:186" ht="15.75" customHeight="1" x14ac:dyDescent="0.35">
      <c r="GA6335" s="1" t="s">
        <v>13387</v>
      </c>
      <c r="GB6335" s="1" t="s">
        <v>346</v>
      </c>
      <c r="GD6335" s="1" t="s">
        <v>9987</v>
      </c>
    </row>
    <row r="6336" spans="183:186" ht="15.75" customHeight="1" x14ac:dyDescent="0.35">
      <c r="GA6336" s="1" t="s">
        <v>13388</v>
      </c>
      <c r="GB6336" s="1" t="s">
        <v>346</v>
      </c>
      <c r="GD6336" s="1" t="s">
        <v>8374</v>
      </c>
    </row>
    <row r="6337" spans="183:186" ht="15.75" customHeight="1" x14ac:dyDescent="0.35">
      <c r="GA6337" s="1" t="s">
        <v>13389</v>
      </c>
      <c r="GB6337" s="1" t="s">
        <v>346</v>
      </c>
      <c r="GD6337" s="1" t="s">
        <v>1228</v>
      </c>
    </row>
    <row r="6338" spans="183:186" ht="15.75" customHeight="1" x14ac:dyDescent="0.35">
      <c r="GA6338" s="1" t="s">
        <v>13390</v>
      </c>
      <c r="GB6338" s="1" t="s">
        <v>346</v>
      </c>
      <c r="GD6338" s="1" t="s">
        <v>1248</v>
      </c>
    </row>
    <row r="6339" spans="183:186" ht="15.75" customHeight="1" x14ac:dyDescent="0.35">
      <c r="GA6339" s="1" t="s">
        <v>13391</v>
      </c>
      <c r="GB6339" s="1" t="s">
        <v>346</v>
      </c>
      <c r="GD6339" s="1" t="s">
        <v>480</v>
      </c>
    </row>
    <row r="6340" spans="183:186" ht="15.75" customHeight="1" x14ac:dyDescent="0.35">
      <c r="GA6340" s="1" t="s">
        <v>13392</v>
      </c>
      <c r="GB6340" s="1" t="s">
        <v>346</v>
      </c>
      <c r="GD6340" s="1" t="s">
        <v>1282</v>
      </c>
    </row>
    <row r="6341" spans="183:186" ht="15.75" customHeight="1" x14ac:dyDescent="0.35">
      <c r="GA6341" s="1" t="s">
        <v>13393</v>
      </c>
      <c r="GB6341" s="1" t="s">
        <v>346</v>
      </c>
      <c r="GD6341" s="1" t="s">
        <v>1334</v>
      </c>
    </row>
    <row r="6342" spans="183:186" ht="15.75" customHeight="1" x14ac:dyDescent="0.35">
      <c r="GA6342" s="1" t="s">
        <v>13394</v>
      </c>
      <c r="GB6342" s="1" t="s">
        <v>346</v>
      </c>
      <c r="GD6342" s="1" t="s">
        <v>1402</v>
      </c>
    </row>
    <row r="6343" spans="183:186" ht="15.75" customHeight="1" x14ac:dyDescent="0.35">
      <c r="GA6343" s="1" t="s">
        <v>13395</v>
      </c>
      <c r="GB6343" s="1" t="s">
        <v>346</v>
      </c>
      <c r="GD6343" s="1" t="s">
        <v>1413</v>
      </c>
    </row>
    <row r="6344" spans="183:186" ht="15.75" customHeight="1" x14ac:dyDescent="0.35">
      <c r="GA6344" s="1" t="s">
        <v>13396</v>
      </c>
      <c r="GB6344" s="1" t="s">
        <v>346</v>
      </c>
      <c r="GD6344" s="1" t="s">
        <v>1426</v>
      </c>
    </row>
    <row r="6345" spans="183:186" ht="15.75" customHeight="1" x14ac:dyDescent="0.35">
      <c r="GA6345" s="1" t="s">
        <v>13397</v>
      </c>
      <c r="GB6345" s="1" t="s">
        <v>346</v>
      </c>
      <c r="GD6345" s="1" t="s">
        <v>1629</v>
      </c>
    </row>
    <row r="6346" spans="183:186" ht="15.75" customHeight="1" x14ac:dyDescent="0.35">
      <c r="GA6346" s="1" t="s">
        <v>13398</v>
      </c>
      <c r="GB6346" s="1" t="s">
        <v>346</v>
      </c>
      <c r="GD6346" s="1" t="s">
        <v>1438</v>
      </c>
    </row>
    <row r="6347" spans="183:186" ht="15.75" customHeight="1" x14ac:dyDescent="0.35">
      <c r="GA6347" s="1" t="s">
        <v>13399</v>
      </c>
      <c r="GB6347" s="1" t="s">
        <v>346</v>
      </c>
      <c r="GD6347" s="1" t="s">
        <v>1649</v>
      </c>
    </row>
    <row r="6348" spans="183:186" ht="15.75" customHeight="1" x14ac:dyDescent="0.35">
      <c r="GA6348" s="1" t="s">
        <v>13400</v>
      </c>
      <c r="GB6348" s="1" t="s">
        <v>346</v>
      </c>
      <c r="GD6348" s="1" t="s">
        <v>1249</v>
      </c>
    </row>
    <row r="6349" spans="183:186" ht="15.75" customHeight="1" x14ac:dyDescent="0.35">
      <c r="GA6349" s="1" t="s">
        <v>13401</v>
      </c>
      <c r="GB6349" s="1" t="s">
        <v>346</v>
      </c>
      <c r="GD6349" s="1" t="s">
        <v>9189</v>
      </c>
    </row>
    <row r="6350" spans="183:186" ht="15.75" customHeight="1" x14ac:dyDescent="0.35">
      <c r="GA6350" s="1" t="s">
        <v>13402</v>
      </c>
      <c r="GB6350" s="1" t="s">
        <v>346</v>
      </c>
      <c r="GD6350" s="1" t="s">
        <v>13403</v>
      </c>
    </row>
    <row r="6351" spans="183:186" ht="15.75" customHeight="1" x14ac:dyDescent="0.35">
      <c r="GA6351" s="1" t="s">
        <v>13404</v>
      </c>
      <c r="GB6351" s="1" t="s">
        <v>346</v>
      </c>
      <c r="GD6351" s="1" t="s">
        <v>1750</v>
      </c>
    </row>
    <row r="6352" spans="183:186" ht="15.75" customHeight="1" x14ac:dyDescent="0.35">
      <c r="GA6352" s="1" t="s">
        <v>13405</v>
      </c>
      <c r="GB6352" s="1" t="s">
        <v>346</v>
      </c>
      <c r="GD6352" s="1" t="s">
        <v>2014</v>
      </c>
    </row>
    <row r="6353" spans="183:186" ht="15.75" customHeight="1" x14ac:dyDescent="0.35">
      <c r="GA6353" s="1" t="s">
        <v>13406</v>
      </c>
      <c r="GB6353" s="1" t="s">
        <v>346</v>
      </c>
      <c r="GD6353" s="1" t="s">
        <v>2025</v>
      </c>
    </row>
    <row r="6354" spans="183:186" ht="15.75" customHeight="1" x14ac:dyDescent="0.35">
      <c r="GA6354" s="1" t="s">
        <v>13407</v>
      </c>
      <c r="GB6354" s="1" t="s">
        <v>346</v>
      </c>
      <c r="GD6354" s="1" t="s">
        <v>578</v>
      </c>
    </row>
    <row r="6355" spans="183:186" ht="15.75" customHeight="1" x14ac:dyDescent="0.35">
      <c r="GA6355" s="1" t="s">
        <v>13408</v>
      </c>
      <c r="GB6355" s="1" t="s">
        <v>346</v>
      </c>
      <c r="GD6355" s="1" t="s">
        <v>474</v>
      </c>
    </row>
    <row r="6356" spans="183:186" ht="15.75" customHeight="1" x14ac:dyDescent="0.35">
      <c r="GA6356" s="1" t="s">
        <v>13409</v>
      </c>
      <c r="GB6356" s="1" t="s">
        <v>346</v>
      </c>
      <c r="GD6356" s="1" t="s">
        <v>573</v>
      </c>
    </row>
    <row r="6357" spans="183:186" ht="15.75" customHeight="1" x14ac:dyDescent="0.35">
      <c r="GA6357" s="1" t="s">
        <v>13410</v>
      </c>
      <c r="GB6357" s="1" t="s">
        <v>346</v>
      </c>
      <c r="GD6357" s="1" t="s">
        <v>649</v>
      </c>
    </row>
    <row r="6358" spans="183:186" ht="15.75" customHeight="1" x14ac:dyDescent="0.35">
      <c r="GA6358" s="1" t="s">
        <v>13411</v>
      </c>
      <c r="GB6358" s="1" t="s">
        <v>346</v>
      </c>
      <c r="GD6358" s="1" t="s">
        <v>705</v>
      </c>
    </row>
    <row r="6359" spans="183:186" ht="15.75" customHeight="1" x14ac:dyDescent="0.35">
      <c r="GA6359" s="1" t="s">
        <v>13412</v>
      </c>
      <c r="GB6359" s="1" t="s">
        <v>346</v>
      </c>
      <c r="GD6359" s="1" t="s">
        <v>753</v>
      </c>
    </row>
    <row r="6360" spans="183:186" ht="15.75" customHeight="1" x14ac:dyDescent="0.35">
      <c r="GA6360" s="1" t="s">
        <v>13413</v>
      </c>
      <c r="GB6360" s="1" t="s">
        <v>346</v>
      </c>
      <c r="GD6360" s="1" t="s">
        <v>1085</v>
      </c>
    </row>
    <row r="6361" spans="183:186" ht="15.75" customHeight="1" x14ac:dyDescent="0.35">
      <c r="GA6361" s="1" t="s">
        <v>13414</v>
      </c>
      <c r="GB6361" s="1" t="s">
        <v>346</v>
      </c>
      <c r="GD6361" s="1" t="s">
        <v>1283</v>
      </c>
    </row>
    <row r="6362" spans="183:186" ht="15.75" customHeight="1" x14ac:dyDescent="0.35">
      <c r="GA6362" s="1" t="s">
        <v>13415</v>
      </c>
      <c r="GB6362" s="1" t="s">
        <v>346</v>
      </c>
      <c r="GD6362" s="1" t="s">
        <v>1110</v>
      </c>
    </row>
    <row r="6363" spans="183:186" ht="15.75" customHeight="1" x14ac:dyDescent="0.35">
      <c r="GA6363" s="1" t="s">
        <v>13416</v>
      </c>
      <c r="GB6363" s="1" t="s">
        <v>346</v>
      </c>
      <c r="GD6363" s="1" t="s">
        <v>1133</v>
      </c>
    </row>
    <row r="6364" spans="183:186" ht="15.75" customHeight="1" x14ac:dyDescent="0.35">
      <c r="GA6364" s="1" t="s">
        <v>13417</v>
      </c>
      <c r="GB6364" s="1" t="s">
        <v>346</v>
      </c>
      <c r="GD6364" s="1" t="s">
        <v>1155</v>
      </c>
    </row>
    <row r="6365" spans="183:186" ht="15.75" customHeight="1" x14ac:dyDescent="0.35">
      <c r="GA6365" s="1" t="s">
        <v>13418</v>
      </c>
      <c r="GB6365" s="1" t="s">
        <v>346</v>
      </c>
      <c r="GD6365" s="1" t="s">
        <v>1177</v>
      </c>
    </row>
    <row r="6366" spans="183:186" ht="15.75" customHeight="1" x14ac:dyDescent="0.35">
      <c r="GA6366" s="1" t="s">
        <v>13419</v>
      </c>
      <c r="GB6366" s="1" t="s">
        <v>346</v>
      </c>
      <c r="GD6366" s="1" t="s">
        <v>1202</v>
      </c>
    </row>
    <row r="6367" spans="183:186" ht="15.75" customHeight="1" x14ac:dyDescent="0.35">
      <c r="GA6367" s="1" t="s">
        <v>13420</v>
      </c>
      <c r="GB6367" s="1" t="s">
        <v>346</v>
      </c>
      <c r="GD6367" s="1" t="s">
        <v>1222</v>
      </c>
    </row>
    <row r="6368" spans="183:186" ht="15.75" customHeight="1" x14ac:dyDescent="0.35">
      <c r="GA6368" s="1" t="s">
        <v>13421</v>
      </c>
      <c r="GB6368" s="1" t="s">
        <v>346</v>
      </c>
      <c r="GD6368" s="1" t="s">
        <v>1242</v>
      </c>
    </row>
    <row r="6369" spans="183:186" ht="15.75" customHeight="1" x14ac:dyDescent="0.35">
      <c r="GA6369" s="1" t="s">
        <v>13422</v>
      </c>
      <c r="GB6369" s="1" t="s">
        <v>346</v>
      </c>
      <c r="GD6369" s="1" t="s">
        <v>1260</v>
      </c>
    </row>
    <row r="6370" spans="183:186" ht="15.75" customHeight="1" x14ac:dyDescent="0.35">
      <c r="GA6370" s="1" t="s">
        <v>13423</v>
      </c>
      <c r="GB6370" s="1" t="s">
        <v>346</v>
      </c>
      <c r="GD6370" s="1" t="s">
        <v>1394</v>
      </c>
    </row>
    <row r="6371" spans="183:186" ht="15.75" customHeight="1" x14ac:dyDescent="0.35">
      <c r="GA6371" s="1" t="s">
        <v>13424</v>
      </c>
      <c r="GB6371" s="1" t="s">
        <v>346</v>
      </c>
      <c r="GD6371" s="1" t="s">
        <v>1406</v>
      </c>
    </row>
    <row r="6372" spans="183:186" ht="15.75" customHeight="1" x14ac:dyDescent="0.35">
      <c r="GA6372" s="1" t="s">
        <v>13425</v>
      </c>
      <c r="GB6372" s="1" t="s">
        <v>346</v>
      </c>
      <c r="GD6372" s="1" t="s">
        <v>1350</v>
      </c>
    </row>
    <row r="6373" spans="183:186" ht="15.75" customHeight="1" x14ac:dyDescent="0.35">
      <c r="GA6373" s="1" t="s">
        <v>13426</v>
      </c>
      <c r="GB6373" s="1" t="s">
        <v>346</v>
      </c>
      <c r="GD6373" s="1" t="s">
        <v>1417</v>
      </c>
    </row>
    <row r="6374" spans="183:186" ht="15.75" customHeight="1" x14ac:dyDescent="0.35">
      <c r="GA6374" s="1" t="s">
        <v>13427</v>
      </c>
      <c r="GB6374" s="1" t="s">
        <v>346</v>
      </c>
      <c r="GD6374" s="1" t="s">
        <v>1429</v>
      </c>
    </row>
    <row r="6375" spans="183:186" ht="15.75" customHeight="1" x14ac:dyDescent="0.35">
      <c r="GA6375" s="1" t="s">
        <v>13428</v>
      </c>
      <c r="GB6375" s="1" t="s">
        <v>346</v>
      </c>
      <c r="GD6375" s="1" t="s">
        <v>1442</v>
      </c>
    </row>
    <row r="6376" spans="183:186" ht="15.75" customHeight="1" x14ac:dyDescent="0.35">
      <c r="GA6376" s="1" t="s">
        <v>13429</v>
      </c>
      <c r="GB6376" s="1" t="s">
        <v>346</v>
      </c>
      <c r="GD6376" s="1" t="s">
        <v>1488</v>
      </c>
    </row>
    <row r="6377" spans="183:186" ht="15.75" customHeight="1" x14ac:dyDescent="0.35">
      <c r="GA6377" s="1" t="s">
        <v>13430</v>
      </c>
      <c r="GB6377" s="1" t="s">
        <v>346</v>
      </c>
      <c r="GD6377" s="1" t="s">
        <v>2236</v>
      </c>
    </row>
    <row r="6378" spans="183:186" ht="15.75" customHeight="1" x14ac:dyDescent="0.35">
      <c r="GA6378" s="1" t="s">
        <v>13431</v>
      </c>
      <c r="GB6378" s="1" t="s">
        <v>346</v>
      </c>
      <c r="GD6378" s="1" t="s">
        <v>1375</v>
      </c>
    </row>
    <row r="6379" spans="183:186" ht="15.75" customHeight="1" x14ac:dyDescent="0.35">
      <c r="GA6379" s="1" t="s">
        <v>13432</v>
      </c>
      <c r="GB6379" s="1" t="s">
        <v>346</v>
      </c>
      <c r="GD6379" s="1" t="s">
        <v>5011</v>
      </c>
    </row>
    <row r="6380" spans="183:186" ht="15.75" customHeight="1" x14ac:dyDescent="0.35">
      <c r="GA6380" s="1" t="s">
        <v>13433</v>
      </c>
      <c r="GB6380" s="1" t="s">
        <v>346</v>
      </c>
      <c r="GD6380" s="1" t="s">
        <v>1500</v>
      </c>
    </row>
    <row r="6381" spans="183:186" ht="15.75" customHeight="1" x14ac:dyDescent="0.35">
      <c r="GA6381" s="1" t="s">
        <v>13434</v>
      </c>
      <c r="GB6381" s="1" t="s">
        <v>346</v>
      </c>
      <c r="GD6381" s="1" t="s">
        <v>1511</v>
      </c>
    </row>
    <row r="6382" spans="183:186" ht="15.75" customHeight="1" x14ac:dyDescent="0.35">
      <c r="GA6382" s="1" t="s">
        <v>13435</v>
      </c>
      <c r="GB6382" s="1" t="s">
        <v>346</v>
      </c>
      <c r="GD6382" s="1" t="s">
        <v>1521</v>
      </c>
    </row>
    <row r="6383" spans="183:186" ht="15.75" customHeight="1" x14ac:dyDescent="0.35">
      <c r="GA6383" s="1" t="s">
        <v>13436</v>
      </c>
      <c r="GB6383" s="1" t="s">
        <v>346</v>
      </c>
      <c r="GD6383" s="1" t="s">
        <v>6987</v>
      </c>
    </row>
    <row r="6384" spans="183:186" ht="15.75" customHeight="1" x14ac:dyDescent="0.35">
      <c r="GA6384" s="1" t="s">
        <v>13437</v>
      </c>
      <c r="GB6384" s="1" t="s">
        <v>346</v>
      </c>
      <c r="GD6384" s="1" t="s">
        <v>2250</v>
      </c>
    </row>
    <row r="6385" spans="183:186" ht="15.75" customHeight="1" x14ac:dyDescent="0.35">
      <c r="GA6385" s="1" t="s">
        <v>13438</v>
      </c>
      <c r="GB6385" s="1" t="s">
        <v>346</v>
      </c>
      <c r="GD6385" s="1" t="s">
        <v>6865</v>
      </c>
    </row>
    <row r="6386" spans="183:186" ht="15.75" customHeight="1" x14ac:dyDescent="0.35">
      <c r="GA6386" s="1" t="s">
        <v>13439</v>
      </c>
      <c r="GB6386" s="1" t="s">
        <v>346</v>
      </c>
      <c r="GD6386" s="1" t="s">
        <v>1396</v>
      </c>
    </row>
    <row r="6387" spans="183:186" ht="15.75" customHeight="1" x14ac:dyDescent="0.35">
      <c r="GA6387" s="1" t="s">
        <v>13440</v>
      </c>
      <c r="GB6387" s="1" t="s">
        <v>346</v>
      </c>
      <c r="GD6387" s="1" t="s">
        <v>5032</v>
      </c>
    </row>
    <row r="6388" spans="183:186" ht="15.75" customHeight="1" x14ac:dyDescent="0.35">
      <c r="GA6388" s="1" t="s">
        <v>13441</v>
      </c>
      <c r="GB6388" s="1" t="s">
        <v>346</v>
      </c>
      <c r="GD6388" s="1" t="s">
        <v>5034</v>
      </c>
    </row>
    <row r="6389" spans="183:186" ht="15.75" customHeight="1" x14ac:dyDescent="0.35">
      <c r="GA6389" s="1" t="s">
        <v>13442</v>
      </c>
      <c r="GB6389" s="1" t="s">
        <v>346</v>
      </c>
      <c r="GD6389" s="1" t="s">
        <v>12105</v>
      </c>
    </row>
    <row r="6390" spans="183:186" ht="15.75" customHeight="1" x14ac:dyDescent="0.35">
      <c r="GA6390" s="1" t="s">
        <v>13443</v>
      </c>
      <c r="GB6390" s="1" t="s">
        <v>346</v>
      </c>
      <c r="GD6390" s="1" t="s">
        <v>5037</v>
      </c>
    </row>
    <row r="6391" spans="183:186" ht="15.75" customHeight="1" x14ac:dyDescent="0.35">
      <c r="GA6391" s="1" t="s">
        <v>13444</v>
      </c>
      <c r="GB6391" s="1" t="s">
        <v>346</v>
      </c>
      <c r="GD6391" s="1" t="s">
        <v>5040</v>
      </c>
    </row>
    <row r="6392" spans="183:186" ht="15.75" customHeight="1" x14ac:dyDescent="0.35">
      <c r="GA6392" s="1" t="s">
        <v>13445</v>
      </c>
      <c r="GB6392" s="1" t="s">
        <v>346</v>
      </c>
      <c r="GD6392" s="1" t="s">
        <v>1603</v>
      </c>
    </row>
    <row r="6393" spans="183:186" ht="15.75" customHeight="1" x14ac:dyDescent="0.35">
      <c r="GA6393" s="1" t="s">
        <v>13446</v>
      </c>
      <c r="GB6393" s="1" t="s">
        <v>346</v>
      </c>
      <c r="GD6393" s="1" t="s">
        <v>12380</v>
      </c>
    </row>
    <row r="6394" spans="183:186" ht="15.75" customHeight="1" x14ac:dyDescent="0.35">
      <c r="GA6394" s="1" t="s">
        <v>13447</v>
      </c>
      <c r="GB6394" s="1" t="s">
        <v>346</v>
      </c>
      <c r="GD6394" s="1" t="s">
        <v>5045</v>
      </c>
    </row>
    <row r="6395" spans="183:186" ht="15.75" customHeight="1" x14ac:dyDescent="0.35">
      <c r="GA6395" s="1" t="s">
        <v>13448</v>
      </c>
      <c r="GB6395" s="1" t="s">
        <v>346</v>
      </c>
      <c r="GD6395" s="1" t="s">
        <v>5050</v>
      </c>
    </row>
    <row r="6396" spans="183:186" ht="15.75" customHeight="1" x14ac:dyDescent="0.35">
      <c r="GA6396" s="1" t="s">
        <v>13449</v>
      </c>
      <c r="GB6396" s="1" t="s">
        <v>346</v>
      </c>
      <c r="GD6396" s="1" t="s">
        <v>1419</v>
      </c>
    </row>
    <row r="6397" spans="183:186" ht="15.75" customHeight="1" x14ac:dyDescent="0.35">
      <c r="GA6397" s="1" t="s">
        <v>13450</v>
      </c>
      <c r="GB6397" s="1" t="s">
        <v>346</v>
      </c>
      <c r="GD6397" s="1" t="s">
        <v>9522</v>
      </c>
    </row>
    <row r="6398" spans="183:186" ht="15.75" customHeight="1" x14ac:dyDescent="0.35">
      <c r="GA6398" s="1" t="s">
        <v>13451</v>
      </c>
      <c r="GB6398" s="1" t="s">
        <v>346</v>
      </c>
      <c r="GD6398" s="1" t="s">
        <v>5061</v>
      </c>
    </row>
    <row r="6399" spans="183:186" ht="15.75" customHeight="1" x14ac:dyDescent="0.35">
      <c r="GA6399" s="1" t="s">
        <v>13452</v>
      </c>
      <c r="GB6399" s="1" t="s">
        <v>346</v>
      </c>
      <c r="GD6399" s="1" t="s">
        <v>3701</v>
      </c>
    </row>
    <row r="6400" spans="183:186" ht="15.75" customHeight="1" x14ac:dyDescent="0.35">
      <c r="GA6400" s="1" t="s">
        <v>13453</v>
      </c>
      <c r="GB6400" s="1" t="s">
        <v>346</v>
      </c>
      <c r="GD6400" s="1" t="s">
        <v>1431</v>
      </c>
    </row>
    <row r="6401" spans="183:186" ht="15.75" customHeight="1" x14ac:dyDescent="0.35">
      <c r="GA6401" s="1" t="s">
        <v>13454</v>
      </c>
      <c r="GB6401" s="1" t="s">
        <v>346</v>
      </c>
      <c r="GD6401" s="1" t="s">
        <v>3708</v>
      </c>
    </row>
    <row r="6402" spans="183:186" ht="15.75" customHeight="1" x14ac:dyDescent="0.35">
      <c r="GA6402" s="1" t="s">
        <v>13455</v>
      </c>
      <c r="GB6402" s="1" t="s">
        <v>346</v>
      </c>
      <c r="GD6402" s="1" t="s">
        <v>5074</v>
      </c>
    </row>
    <row r="6403" spans="183:186" ht="15.75" customHeight="1" x14ac:dyDescent="0.35">
      <c r="GA6403" s="1" t="s">
        <v>13456</v>
      </c>
      <c r="GB6403" s="1" t="s">
        <v>346</v>
      </c>
      <c r="GD6403" s="1" t="s">
        <v>5077</v>
      </c>
    </row>
    <row r="6404" spans="183:186" ht="15.75" customHeight="1" x14ac:dyDescent="0.35">
      <c r="GA6404" s="1" t="s">
        <v>13457</v>
      </c>
      <c r="GB6404" s="1" t="s">
        <v>346</v>
      </c>
      <c r="GD6404" s="1" t="s">
        <v>5079</v>
      </c>
    </row>
    <row r="6405" spans="183:186" ht="15.75" customHeight="1" x14ac:dyDescent="0.35">
      <c r="GA6405" s="1" t="s">
        <v>13458</v>
      </c>
      <c r="GB6405" s="1" t="s">
        <v>346</v>
      </c>
      <c r="GD6405" s="1" t="s">
        <v>9531</v>
      </c>
    </row>
    <row r="6406" spans="183:186" ht="15.75" customHeight="1" x14ac:dyDescent="0.35">
      <c r="GA6406" s="1" t="s">
        <v>13459</v>
      </c>
      <c r="GB6406" s="1" t="s">
        <v>346</v>
      </c>
      <c r="GD6406" s="1" t="s">
        <v>5082</v>
      </c>
    </row>
    <row r="6407" spans="183:186" ht="15.75" customHeight="1" x14ac:dyDescent="0.35">
      <c r="GA6407" s="1" t="s">
        <v>13460</v>
      </c>
      <c r="GB6407" s="1" t="s">
        <v>346</v>
      </c>
      <c r="GD6407" s="1" t="s">
        <v>5090</v>
      </c>
    </row>
    <row r="6408" spans="183:186" ht="15.75" customHeight="1" x14ac:dyDescent="0.35">
      <c r="GA6408" s="1" t="s">
        <v>13461</v>
      </c>
      <c r="GB6408" s="1" t="s">
        <v>346</v>
      </c>
      <c r="GD6408" s="1" t="s">
        <v>5093</v>
      </c>
    </row>
    <row r="6409" spans="183:186" ht="15.75" customHeight="1" x14ac:dyDescent="0.35">
      <c r="GA6409" s="1" t="s">
        <v>13462</v>
      </c>
      <c r="GB6409" s="1" t="s">
        <v>346</v>
      </c>
      <c r="GD6409" s="1" t="s">
        <v>13463</v>
      </c>
    </row>
    <row r="6410" spans="183:186" ht="15.75" customHeight="1" x14ac:dyDescent="0.35">
      <c r="GA6410" s="1" t="s">
        <v>13464</v>
      </c>
      <c r="GB6410" s="1" t="s">
        <v>346</v>
      </c>
      <c r="GD6410" s="1" t="s">
        <v>5096</v>
      </c>
    </row>
    <row r="6411" spans="183:186" ht="15.75" customHeight="1" x14ac:dyDescent="0.35">
      <c r="GA6411" s="1" t="s">
        <v>13465</v>
      </c>
      <c r="GB6411" s="1" t="s">
        <v>346</v>
      </c>
      <c r="GD6411" s="1" t="s">
        <v>5099</v>
      </c>
    </row>
    <row r="6412" spans="183:186" ht="15.75" customHeight="1" x14ac:dyDescent="0.35">
      <c r="GA6412" s="1" t="s">
        <v>13466</v>
      </c>
      <c r="GB6412" s="1" t="s">
        <v>346</v>
      </c>
      <c r="GD6412" s="1" t="s">
        <v>1455</v>
      </c>
    </row>
    <row r="6413" spans="183:186" ht="15.75" customHeight="1" x14ac:dyDescent="0.35">
      <c r="GA6413" s="1" t="s">
        <v>13467</v>
      </c>
      <c r="GB6413" s="1" t="s">
        <v>346</v>
      </c>
      <c r="GD6413" s="1" t="s">
        <v>5104</v>
      </c>
    </row>
    <row r="6414" spans="183:186" ht="15.75" customHeight="1" x14ac:dyDescent="0.35">
      <c r="GA6414" s="1" t="s">
        <v>13468</v>
      </c>
      <c r="GB6414" s="1" t="s">
        <v>346</v>
      </c>
      <c r="GD6414" s="1" t="s">
        <v>13469</v>
      </c>
    </row>
    <row r="6415" spans="183:186" ht="15.75" customHeight="1" x14ac:dyDescent="0.35">
      <c r="GA6415" s="1" t="s">
        <v>13470</v>
      </c>
      <c r="GB6415" s="1" t="s">
        <v>346</v>
      </c>
      <c r="GD6415" s="1" t="s">
        <v>5107</v>
      </c>
    </row>
    <row r="6416" spans="183:186" ht="15.75" customHeight="1" x14ac:dyDescent="0.35">
      <c r="GA6416" s="1" t="s">
        <v>13471</v>
      </c>
      <c r="GB6416" s="1" t="s">
        <v>346</v>
      </c>
      <c r="GD6416" s="1" t="s">
        <v>5110</v>
      </c>
    </row>
    <row r="6417" spans="183:186" ht="15.75" customHeight="1" x14ac:dyDescent="0.35">
      <c r="GA6417" s="1" t="s">
        <v>13472</v>
      </c>
      <c r="GB6417" s="1" t="s">
        <v>346</v>
      </c>
      <c r="GD6417" s="1" t="s">
        <v>5113</v>
      </c>
    </row>
    <row r="6418" spans="183:186" ht="15.75" customHeight="1" x14ac:dyDescent="0.35">
      <c r="GA6418" s="1" t="s">
        <v>13473</v>
      </c>
      <c r="GB6418" s="1" t="s">
        <v>346</v>
      </c>
      <c r="GD6418" s="1" t="s">
        <v>5116</v>
      </c>
    </row>
    <row r="6419" spans="183:186" ht="15.75" customHeight="1" x14ac:dyDescent="0.35">
      <c r="GA6419" s="1" t="s">
        <v>13474</v>
      </c>
      <c r="GB6419" s="1" t="s">
        <v>346</v>
      </c>
      <c r="GD6419" s="1" t="s">
        <v>5119</v>
      </c>
    </row>
    <row r="6420" spans="183:186" ht="15.75" customHeight="1" x14ac:dyDescent="0.35">
      <c r="GA6420" s="1" t="s">
        <v>13475</v>
      </c>
      <c r="GB6420" s="1" t="s">
        <v>346</v>
      </c>
      <c r="GD6420" s="1" t="s">
        <v>5124</v>
      </c>
    </row>
    <row r="6421" spans="183:186" ht="15.75" customHeight="1" x14ac:dyDescent="0.35">
      <c r="GA6421" s="1" t="s">
        <v>13476</v>
      </c>
      <c r="GB6421" s="1" t="s">
        <v>346</v>
      </c>
      <c r="GD6421" s="1" t="s">
        <v>1478</v>
      </c>
    </row>
    <row r="6422" spans="183:186" ht="15.75" customHeight="1" x14ac:dyDescent="0.35">
      <c r="GA6422" s="1" t="s">
        <v>13477</v>
      </c>
      <c r="GB6422" s="1" t="s">
        <v>346</v>
      </c>
      <c r="GD6422" s="1" t="s">
        <v>8354</v>
      </c>
    </row>
    <row r="6423" spans="183:186" ht="15.75" customHeight="1" x14ac:dyDescent="0.35">
      <c r="GA6423" s="1" t="s">
        <v>13478</v>
      </c>
      <c r="GB6423" s="1" t="s">
        <v>346</v>
      </c>
      <c r="GD6423" s="1" t="s">
        <v>1490</v>
      </c>
    </row>
    <row r="6424" spans="183:186" ht="15.75" customHeight="1" x14ac:dyDescent="0.35">
      <c r="GA6424" s="1" t="s">
        <v>13479</v>
      </c>
      <c r="GB6424" s="1" t="s">
        <v>346</v>
      </c>
      <c r="GD6424" s="1" t="s">
        <v>5145</v>
      </c>
    </row>
    <row r="6425" spans="183:186" ht="15.75" customHeight="1" x14ac:dyDescent="0.35">
      <c r="GA6425" s="1" t="s">
        <v>13480</v>
      </c>
      <c r="GB6425" s="1" t="s">
        <v>346</v>
      </c>
      <c r="GD6425" s="1" t="s">
        <v>5148</v>
      </c>
    </row>
    <row r="6426" spans="183:186" ht="15.75" customHeight="1" x14ac:dyDescent="0.35">
      <c r="GA6426" s="1" t="s">
        <v>13481</v>
      </c>
      <c r="GB6426" s="1" t="s">
        <v>346</v>
      </c>
      <c r="GD6426" s="1" t="s">
        <v>5151</v>
      </c>
    </row>
    <row r="6427" spans="183:186" ht="15.75" customHeight="1" x14ac:dyDescent="0.35">
      <c r="GA6427" s="1" t="s">
        <v>13482</v>
      </c>
      <c r="GB6427" s="1" t="s">
        <v>346</v>
      </c>
      <c r="GD6427" s="1" t="s">
        <v>5154</v>
      </c>
    </row>
    <row r="6428" spans="183:186" ht="15.75" customHeight="1" x14ac:dyDescent="0.35">
      <c r="GA6428" s="1" t="s">
        <v>13483</v>
      </c>
      <c r="GB6428" s="1" t="s">
        <v>346</v>
      </c>
      <c r="GD6428" s="1" t="s">
        <v>5156</v>
      </c>
    </row>
    <row r="6429" spans="183:186" ht="15.75" customHeight="1" x14ac:dyDescent="0.35">
      <c r="GA6429" s="1" t="s">
        <v>13484</v>
      </c>
      <c r="GB6429" s="1" t="s">
        <v>346</v>
      </c>
      <c r="GD6429" s="1" t="s">
        <v>5159</v>
      </c>
    </row>
    <row r="6430" spans="183:186" ht="15.75" customHeight="1" x14ac:dyDescent="0.35">
      <c r="GA6430" s="1" t="s">
        <v>13485</v>
      </c>
      <c r="GB6430" s="1" t="s">
        <v>346</v>
      </c>
      <c r="GD6430" s="1" t="s">
        <v>5162</v>
      </c>
    </row>
    <row r="6431" spans="183:186" ht="15.75" customHeight="1" x14ac:dyDescent="0.35">
      <c r="GA6431" s="1" t="s">
        <v>13486</v>
      </c>
      <c r="GB6431" s="1" t="s">
        <v>346</v>
      </c>
      <c r="GD6431" s="1" t="s">
        <v>6830</v>
      </c>
    </row>
    <row r="6432" spans="183:186" ht="15.75" customHeight="1" x14ac:dyDescent="0.35">
      <c r="GA6432" s="1" t="s">
        <v>13487</v>
      </c>
      <c r="GB6432" s="1" t="s">
        <v>346</v>
      </c>
      <c r="GD6432" s="1" t="s">
        <v>354</v>
      </c>
    </row>
    <row r="6433" spans="183:186" ht="15.75" customHeight="1" x14ac:dyDescent="0.35">
      <c r="GA6433" s="1" t="s">
        <v>13488</v>
      </c>
      <c r="GB6433" s="1" t="s">
        <v>346</v>
      </c>
      <c r="GD6433" s="1" t="s">
        <v>482</v>
      </c>
    </row>
    <row r="6434" spans="183:186" ht="15.75" customHeight="1" x14ac:dyDescent="0.35">
      <c r="GA6434" s="1" t="s">
        <v>13489</v>
      </c>
      <c r="GB6434" s="1" t="s">
        <v>346</v>
      </c>
      <c r="GD6434" s="1" t="s">
        <v>710</v>
      </c>
    </row>
    <row r="6435" spans="183:186" ht="15.75" customHeight="1" x14ac:dyDescent="0.35">
      <c r="GA6435" s="1" t="s">
        <v>13490</v>
      </c>
      <c r="GB6435" s="1" t="s">
        <v>346</v>
      </c>
      <c r="GD6435" s="1" t="s">
        <v>802</v>
      </c>
    </row>
    <row r="6436" spans="183:186" ht="15.75" customHeight="1" x14ac:dyDescent="0.35">
      <c r="GA6436" s="1" t="s">
        <v>13491</v>
      </c>
      <c r="GB6436" s="1" t="s">
        <v>346</v>
      </c>
      <c r="GD6436" s="1" t="s">
        <v>842</v>
      </c>
    </row>
    <row r="6437" spans="183:186" ht="15.75" customHeight="1" x14ac:dyDescent="0.35">
      <c r="GA6437" s="1" t="s">
        <v>13492</v>
      </c>
      <c r="GB6437" s="1" t="s">
        <v>346</v>
      </c>
      <c r="GD6437" s="1" t="s">
        <v>883</v>
      </c>
    </row>
    <row r="6438" spans="183:186" ht="15.75" customHeight="1" x14ac:dyDescent="0.35">
      <c r="GA6438" s="1" t="s">
        <v>13493</v>
      </c>
      <c r="GB6438" s="1" t="s">
        <v>346</v>
      </c>
      <c r="GD6438" s="1" t="s">
        <v>916</v>
      </c>
    </row>
    <row r="6439" spans="183:186" ht="15.75" customHeight="1" x14ac:dyDescent="0.35">
      <c r="GA6439" s="1" t="s">
        <v>13494</v>
      </c>
      <c r="GB6439" s="1" t="s">
        <v>346</v>
      </c>
      <c r="GD6439" s="1" t="s">
        <v>949</v>
      </c>
    </row>
    <row r="6440" spans="183:186" ht="15.75" customHeight="1" x14ac:dyDescent="0.35">
      <c r="GA6440" s="1" t="s">
        <v>13495</v>
      </c>
      <c r="GB6440" s="1" t="s">
        <v>346</v>
      </c>
      <c r="GD6440" s="1" t="s">
        <v>980</v>
      </c>
    </row>
    <row r="6441" spans="183:186" ht="15.75" customHeight="1" x14ac:dyDescent="0.35">
      <c r="GA6441" s="1" t="s">
        <v>13496</v>
      </c>
      <c r="GB6441" s="1" t="s">
        <v>346</v>
      </c>
      <c r="GD6441" s="1" t="s">
        <v>1008</v>
      </c>
    </row>
    <row r="6442" spans="183:186" ht="15.75" customHeight="1" x14ac:dyDescent="0.35">
      <c r="GA6442" s="1" t="s">
        <v>13497</v>
      </c>
      <c r="GB6442" s="1" t="s">
        <v>346</v>
      </c>
      <c r="GD6442" s="1" t="s">
        <v>1035</v>
      </c>
    </row>
    <row r="6443" spans="183:186" ht="15.75" customHeight="1" x14ac:dyDescent="0.35">
      <c r="GA6443" s="1" t="s">
        <v>13498</v>
      </c>
      <c r="GB6443" s="1" t="s">
        <v>346</v>
      </c>
      <c r="GD6443" s="1" t="s">
        <v>1089</v>
      </c>
    </row>
    <row r="6444" spans="183:186" ht="15.75" customHeight="1" x14ac:dyDescent="0.35">
      <c r="GA6444" s="1" t="s">
        <v>13499</v>
      </c>
      <c r="GB6444" s="1" t="s">
        <v>346</v>
      </c>
      <c r="GD6444" s="1" t="s">
        <v>6843</v>
      </c>
    </row>
    <row r="6445" spans="183:186" ht="15.75" customHeight="1" x14ac:dyDescent="0.35">
      <c r="GA6445" s="1" t="s">
        <v>13500</v>
      </c>
      <c r="GB6445" s="1" t="s">
        <v>346</v>
      </c>
      <c r="GD6445" s="1" t="s">
        <v>654</v>
      </c>
    </row>
    <row r="6446" spans="183:186" ht="15.75" customHeight="1" x14ac:dyDescent="0.35">
      <c r="GA6446" s="1" t="s">
        <v>13501</v>
      </c>
      <c r="GB6446" s="1" t="s">
        <v>346</v>
      </c>
      <c r="GD6446" s="1" t="s">
        <v>1137</v>
      </c>
    </row>
    <row r="6447" spans="183:186" ht="15.75" customHeight="1" x14ac:dyDescent="0.35">
      <c r="GA6447" s="1" t="s">
        <v>13502</v>
      </c>
      <c r="GB6447" s="1" t="s">
        <v>346</v>
      </c>
      <c r="GD6447" s="1" t="s">
        <v>1159</v>
      </c>
    </row>
    <row r="6448" spans="183:186" ht="15.75" customHeight="1" x14ac:dyDescent="0.35">
      <c r="GA6448" s="1" t="s">
        <v>13503</v>
      </c>
      <c r="GB6448" s="1" t="s">
        <v>346</v>
      </c>
      <c r="GD6448" s="1" t="s">
        <v>1181</v>
      </c>
    </row>
    <row r="6449" spans="183:186" ht="15.75" customHeight="1" x14ac:dyDescent="0.35">
      <c r="GA6449" s="1" t="s">
        <v>13504</v>
      </c>
      <c r="GB6449" s="1" t="s">
        <v>346</v>
      </c>
      <c r="GD6449" s="1" t="s">
        <v>1264</v>
      </c>
    </row>
    <row r="6450" spans="183:186" ht="15.75" customHeight="1" x14ac:dyDescent="0.35">
      <c r="GA6450" s="1" t="s">
        <v>13505</v>
      </c>
      <c r="GB6450" s="1" t="s">
        <v>346</v>
      </c>
      <c r="GD6450" s="1" t="s">
        <v>11335</v>
      </c>
    </row>
    <row r="6451" spans="183:186" ht="15.75" customHeight="1" x14ac:dyDescent="0.35">
      <c r="GA6451" s="1" t="s">
        <v>13506</v>
      </c>
      <c r="GB6451" s="1" t="s">
        <v>346</v>
      </c>
      <c r="GD6451" s="1" t="s">
        <v>11337</v>
      </c>
    </row>
    <row r="6452" spans="183:186" ht="15.75" customHeight="1" x14ac:dyDescent="0.35">
      <c r="GA6452" s="1" t="s">
        <v>13507</v>
      </c>
      <c r="GB6452" s="1" t="s">
        <v>346</v>
      </c>
      <c r="GD6452" s="1" t="s">
        <v>13255</v>
      </c>
    </row>
    <row r="6453" spans="183:186" ht="15.75" customHeight="1" x14ac:dyDescent="0.35">
      <c r="GA6453" s="1" t="s">
        <v>13508</v>
      </c>
      <c r="GB6453" s="1" t="s">
        <v>346</v>
      </c>
      <c r="GD6453" s="1" t="s">
        <v>1281</v>
      </c>
    </row>
    <row r="6454" spans="183:186" ht="15.75" customHeight="1" x14ac:dyDescent="0.35">
      <c r="GA6454" s="1" t="s">
        <v>13509</v>
      </c>
      <c r="GB6454" s="1" t="s">
        <v>346</v>
      </c>
      <c r="GD6454" s="1" t="s">
        <v>1299</v>
      </c>
    </row>
    <row r="6455" spans="183:186" ht="15.75" customHeight="1" x14ac:dyDescent="0.35">
      <c r="GA6455" s="1" t="s">
        <v>13510</v>
      </c>
      <c r="GB6455" s="1" t="s">
        <v>346</v>
      </c>
      <c r="GD6455" s="1" t="s">
        <v>1317</v>
      </c>
    </row>
    <row r="6456" spans="183:186" ht="15.75" customHeight="1" x14ac:dyDescent="0.35">
      <c r="GA6456" s="1" t="s">
        <v>13511</v>
      </c>
      <c r="GB6456" s="1" t="s">
        <v>346</v>
      </c>
      <c r="GD6456" s="1" t="s">
        <v>6771</v>
      </c>
    </row>
    <row r="6457" spans="183:186" ht="15.75" customHeight="1" x14ac:dyDescent="0.35">
      <c r="GA6457" s="1" t="s">
        <v>13512</v>
      </c>
      <c r="GB6457" s="1" t="s">
        <v>346</v>
      </c>
      <c r="GD6457" s="1" t="s">
        <v>13261</v>
      </c>
    </row>
    <row r="6458" spans="183:186" ht="15.75" customHeight="1" x14ac:dyDescent="0.35">
      <c r="GA6458" s="1" t="s">
        <v>13513</v>
      </c>
      <c r="GB6458" s="1" t="s">
        <v>346</v>
      </c>
      <c r="GD6458" s="1" t="s">
        <v>712</v>
      </c>
    </row>
    <row r="6459" spans="183:186" ht="15.75" customHeight="1" x14ac:dyDescent="0.35">
      <c r="GA6459" s="1" t="s">
        <v>13514</v>
      </c>
      <c r="GB6459" s="1" t="s">
        <v>346</v>
      </c>
      <c r="GD6459" s="1" t="s">
        <v>1393</v>
      </c>
    </row>
    <row r="6460" spans="183:186" ht="15.75" customHeight="1" x14ac:dyDescent="0.35">
      <c r="GA6460" s="1" t="s">
        <v>13515</v>
      </c>
      <c r="GB6460" s="1" t="s">
        <v>346</v>
      </c>
      <c r="GD6460" s="1" t="s">
        <v>844</v>
      </c>
    </row>
    <row r="6461" spans="183:186" ht="15.75" customHeight="1" x14ac:dyDescent="0.35">
      <c r="GA6461" s="1" t="s">
        <v>13516</v>
      </c>
      <c r="GB6461" s="1" t="s">
        <v>346</v>
      </c>
      <c r="GD6461" s="1" t="s">
        <v>1441</v>
      </c>
    </row>
    <row r="6462" spans="183:186" ht="15.75" customHeight="1" x14ac:dyDescent="0.35">
      <c r="GA6462" s="1" t="s">
        <v>13517</v>
      </c>
      <c r="GB6462" s="1" t="s">
        <v>346</v>
      </c>
      <c r="GD6462" s="1" t="s">
        <v>11714</v>
      </c>
    </row>
    <row r="6463" spans="183:186" ht="15.75" customHeight="1" x14ac:dyDescent="0.35">
      <c r="GA6463" s="1" t="s">
        <v>13518</v>
      </c>
      <c r="GB6463" s="1" t="s">
        <v>346</v>
      </c>
      <c r="GD6463" s="1" t="s">
        <v>1475</v>
      </c>
    </row>
    <row r="6464" spans="183:186" ht="15.75" customHeight="1" x14ac:dyDescent="0.35">
      <c r="GA6464" s="1" t="s">
        <v>13519</v>
      </c>
      <c r="GB6464" s="1" t="s">
        <v>346</v>
      </c>
      <c r="GD6464" s="1" t="s">
        <v>13276</v>
      </c>
    </row>
    <row r="6465" spans="183:186" ht="15.75" customHeight="1" x14ac:dyDescent="0.35">
      <c r="GA6465" s="1" t="s">
        <v>13520</v>
      </c>
      <c r="GB6465" s="1" t="s">
        <v>346</v>
      </c>
      <c r="GD6465" s="1" t="s">
        <v>1487</v>
      </c>
    </row>
    <row r="6466" spans="183:186" ht="15.75" customHeight="1" x14ac:dyDescent="0.35">
      <c r="GA6466" s="1" t="s">
        <v>13521</v>
      </c>
      <c r="GB6466" s="1" t="s">
        <v>346</v>
      </c>
      <c r="GD6466" s="1" t="s">
        <v>13279</v>
      </c>
    </row>
    <row r="6467" spans="183:186" ht="15.75" customHeight="1" x14ac:dyDescent="0.35">
      <c r="GA6467" s="1" t="s">
        <v>13522</v>
      </c>
      <c r="GB6467" s="1" t="s">
        <v>346</v>
      </c>
      <c r="GD6467" s="1" t="s">
        <v>13281</v>
      </c>
    </row>
    <row r="6468" spans="183:186" ht="15.75" customHeight="1" x14ac:dyDescent="0.35">
      <c r="GA6468" s="1" t="s">
        <v>13523</v>
      </c>
      <c r="GB6468" s="1" t="s">
        <v>346</v>
      </c>
      <c r="GD6468" s="1" t="s">
        <v>1499</v>
      </c>
    </row>
    <row r="6469" spans="183:186" ht="15.75" customHeight="1" x14ac:dyDescent="0.35">
      <c r="GA6469" s="1" t="s">
        <v>13524</v>
      </c>
      <c r="GB6469" s="1" t="s">
        <v>346</v>
      </c>
      <c r="GD6469" s="1" t="s">
        <v>13284</v>
      </c>
    </row>
    <row r="6470" spans="183:186" ht="15.75" customHeight="1" x14ac:dyDescent="0.35">
      <c r="GA6470" s="1" t="s">
        <v>13525</v>
      </c>
      <c r="GB6470" s="1" t="s">
        <v>346</v>
      </c>
      <c r="GD6470" s="1" t="s">
        <v>1510</v>
      </c>
    </row>
    <row r="6471" spans="183:186" ht="15.75" customHeight="1" x14ac:dyDescent="0.35">
      <c r="GA6471" s="1" t="s">
        <v>13526</v>
      </c>
      <c r="GB6471" s="1" t="s">
        <v>346</v>
      </c>
      <c r="GD6471" s="1" t="s">
        <v>1520</v>
      </c>
    </row>
    <row r="6472" spans="183:186" ht="15.75" customHeight="1" x14ac:dyDescent="0.35">
      <c r="GA6472" s="1" t="s">
        <v>13527</v>
      </c>
      <c r="GB6472" s="1" t="s">
        <v>346</v>
      </c>
      <c r="GD6472" s="1" t="s">
        <v>2952</v>
      </c>
    </row>
    <row r="6473" spans="183:186" ht="15.75" customHeight="1" x14ac:dyDescent="0.35">
      <c r="GA6473" s="1" t="s">
        <v>13528</v>
      </c>
      <c r="GB6473" s="1" t="s">
        <v>346</v>
      </c>
      <c r="GD6473" s="1" t="s">
        <v>885</v>
      </c>
    </row>
    <row r="6474" spans="183:186" ht="15.75" customHeight="1" x14ac:dyDescent="0.35">
      <c r="GA6474" s="1" t="s">
        <v>13529</v>
      </c>
      <c r="GB6474" s="1" t="s">
        <v>346</v>
      </c>
      <c r="GD6474" s="1" t="s">
        <v>1541</v>
      </c>
    </row>
    <row r="6475" spans="183:186" ht="15.75" customHeight="1" x14ac:dyDescent="0.35">
      <c r="GA6475" s="1" t="s">
        <v>13530</v>
      </c>
      <c r="GB6475" s="1" t="s">
        <v>346</v>
      </c>
      <c r="GD6475" s="1" t="s">
        <v>1553</v>
      </c>
    </row>
    <row r="6476" spans="183:186" ht="15.75" customHeight="1" x14ac:dyDescent="0.35">
      <c r="GA6476" s="1" t="s">
        <v>13531</v>
      </c>
      <c r="GB6476" s="1" t="s">
        <v>346</v>
      </c>
      <c r="GD6476" s="1" t="s">
        <v>1565</v>
      </c>
    </row>
    <row r="6477" spans="183:186" ht="15.75" customHeight="1" x14ac:dyDescent="0.35">
      <c r="GA6477" s="1" t="s">
        <v>13532</v>
      </c>
      <c r="GB6477" s="1" t="s">
        <v>346</v>
      </c>
      <c r="GD6477" s="1" t="s">
        <v>13301</v>
      </c>
    </row>
    <row r="6478" spans="183:186" ht="15.75" customHeight="1" x14ac:dyDescent="0.35">
      <c r="GA6478" s="1" t="s">
        <v>13533</v>
      </c>
      <c r="GB6478" s="1" t="s">
        <v>346</v>
      </c>
      <c r="GD6478" s="1" t="s">
        <v>1577</v>
      </c>
    </row>
    <row r="6479" spans="183:186" ht="15.75" customHeight="1" x14ac:dyDescent="0.35">
      <c r="GA6479" s="1" t="s">
        <v>13534</v>
      </c>
      <c r="GB6479" s="1" t="s">
        <v>346</v>
      </c>
      <c r="GD6479" s="1" t="s">
        <v>1589</v>
      </c>
    </row>
    <row r="6480" spans="183:186" ht="15.75" customHeight="1" x14ac:dyDescent="0.35">
      <c r="GA6480" s="1" t="s">
        <v>13535</v>
      </c>
      <c r="GB6480" s="1" t="s">
        <v>346</v>
      </c>
      <c r="GD6480" s="1" t="s">
        <v>13305</v>
      </c>
    </row>
    <row r="6481" spans="183:186" ht="15.75" customHeight="1" x14ac:dyDescent="0.35">
      <c r="GA6481" s="1" t="s">
        <v>13536</v>
      </c>
      <c r="GB6481" s="1" t="s">
        <v>346</v>
      </c>
      <c r="GD6481" s="1" t="s">
        <v>11633</v>
      </c>
    </row>
    <row r="6482" spans="183:186" ht="15.75" customHeight="1" x14ac:dyDescent="0.35">
      <c r="GA6482" s="1" t="s">
        <v>13537</v>
      </c>
      <c r="GB6482" s="1" t="s">
        <v>346</v>
      </c>
      <c r="GD6482" s="1" t="s">
        <v>1602</v>
      </c>
    </row>
    <row r="6483" spans="183:186" ht="15.75" customHeight="1" x14ac:dyDescent="0.35">
      <c r="GA6483" s="1" t="s">
        <v>13538</v>
      </c>
      <c r="GB6483" s="1" t="s">
        <v>346</v>
      </c>
      <c r="GD6483" s="1" t="s">
        <v>7138</v>
      </c>
    </row>
    <row r="6484" spans="183:186" ht="15.75" customHeight="1" x14ac:dyDescent="0.35">
      <c r="GA6484" s="1" t="s">
        <v>13539</v>
      </c>
      <c r="GB6484" s="1" t="s">
        <v>346</v>
      </c>
      <c r="GD6484" s="1" t="s">
        <v>7140</v>
      </c>
    </row>
    <row r="6485" spans="183:186" ht="15.75" customHeight="1" x14ac:dyDescent="0.35">
      <c r="GA6485" s="1" t="s">
        <v>13540</v>
      </c>
      <c r="GB6485" s="1" t="s">
        <v>346</v>
      </c>
      <c r="GD6485" s="1" t="s">
        <v>13311</v>
      </c>
    </row>
    <row r="6486" spans="183:186" ht="15.75" customHeight="1" x14ac:dyDescent="0.35">
      <c r="GA6486" s="1" t="s">
        <v>13541</v>
      </c>
      <c r="GB6486" s="1" t="s">
        <v>346</v>
      </c>
      <c r="GD6486" s="1" t="s">
        <v>1612</v>
      </c>
    </row>
    <row r="6487" spans="183:186" ht="15.75" customHeight="1" x14ac:dyDescent="0.35">
      <c r="GA6487" s="1" t="s">
        <v>13542</v>
      </c>
      <c r="GB6487" s="1" t="s">
        <v>346</v>
      </c>
      <c r="GD6487" s="1" t="s">
        <v>1622</v>
      </c>
    </row>
    <row r="6488" spans="183:186" ht="15.75" customHeight="1" x14ac:dyDescent="0.35">
      <c r="GA6488" s="1" t="s">
        <v>13543</v>
      </c>
      <c r="GB6488" s="1" t="s">
        <v>346</v>
      </c>
      <c r="GD6488" s="1" t="s">
        <v>1632</v>
      </c>
    </row>
    <row r="6489" spans="183:186" ht="15.75" customHeight="1" x14ac:dyDescent="0.35">
      <c r="GA6489" s="1" t="s">
        <v>13544</v>
      </c>
      <c r="GB6489" s="1" t="s">
        <v>346</v>
      </c>
      <c r="GD6489" s="1" t="s">
        <v>1652</v>
      </c>
    </row>
    <row r="6490" spans="183:186" ht="15.75" customHeight="1" x14ac:dyDescent="0.35">
      <c r="GA6490" s="1" t="s">
        <v>13545</v>
      </c>
      <c r="GB6490" s="1" t="s">
        <v>346</v>
      </c>
      <c r="GD6490" s="1" t="s">
        <v>950</v>
      </c>
    </row>
    <row r="6491" spans="183:186" ht="15.75" customHeight="1" x14ac:dyDescent="0.35">
      <c r="GA6491" s="1" t="s">
        <v>13546</v>
      </c>
      <c r="GB6491" s="1" t="s">
        <v>346</v>
      </c>
      <c r="GD6491" s="1" t="s">
        <v>1674</v>
      </c>
    </row>
    <row r="6492" spans="183:186" ht="15.75" customHeight="1" x14ac:dyDescent="0.35">
      <c r="GA6492" s="1" t="s">
        <v>13547</v>
      </c>
      <c r="GB6492" s="1" t="s">
        <v>346</v>
      </c>
      <c r="GD6492" s="1" t="s">
        <v>1684</v>
      </c>
    </row>
    <row r="6493" spans="183:186" ht="15.75" customHeight="1" x14ac:dyDescent="0.35">
      <c r="GA6493" s="1" t="s">
        <v>13548</v>
      </c>
      <c r="GB6493" s="1" t="s">
        <v>346</v>
      </c>
      <c r="GD6493" s="1" t="s">
        <v>1694</v>
      </c>
    </row>
    <row r="6494" spans="183:186" ht="15.75" customHeight="1" x14ac:dyDescent="0.35">
      <c r="GA6494" s="1" t="s">
        <v>13549</v>
      </c>
      <c r="GB6494" s="1" t="s">
        <v>346</v>
      </c>
      <c r="GD6494" s="1" t="s">
        <v>1704</v>
      </c>
    </row>
    <row r="6495" spans="183:186" ht="15.75" customHeight="1" x14ac:dyDescent="0.35">
      <c r="GA6495" s="1" t="s">
        <v>13550</v>
      </c>
      <c r="GB6495" s="1" t="s">
        <v>346</v>
      </c>
      <c r="GD6495" s="1" t="s">
        <v>1714</v>
      </c>
    </row>
    <row r="6496" spans="183:186" ht="15.75" customHeight="1" x14ac:dyDescent="0.35">
      <c r="GA6496" s="1" t="s">
        <v>13551</v>
      </c>
      <c r="GB6496" s="1" t="s">
        <v>346</v>
      </c>
      <c r="GD6496" s="1" t="s">
        <v>1724</v>
      </c>
    </row>
    <row r="6497" spans="183:186" ht="15.75" customHeight="1" x14ac:dyDescent="0.35">
      <c r="GA6497" s="1" t="s">
        <v>13552</v>
      </c>
      <c r="GB6497" s="1" t="s">
        <v>346</v>
      </c>
      <c r="GD6497" s="1" t="s">
        <v>1742</v>
      </c>
    </row>
    <row r="6498" spans="183:186" ht="15.75" customHeight="1" x14ac:dyDescent="0.35">
      <c r="GA6498" s="1" t="s">
        <v>13553</v>
      </c>
      <c r="GB6498" s="1" t="s">
        <v>346</v>
      </c>
      <c r="GD6498" s="1" t="s">
        <v>13345</v>
      </c>
    </row>
    <row r="6499" spans="183:186" ht="15.75" customHeight="1" x14ac:dyDescent="0.35">
      <c r="GA6499" s="1" t="s">
        <v>13554</v>
      </c>
      <c r="GB6499" s="1" t="s">
        <v>346</v>
      </c>
      <c r="GD6499" s="1" t="s">
        <v>13347</v>
      </c>
    </row>
    <row r="6500" spans="183:186" ht="15.75" customHeight="1" x14ac:dyDescent="0.35">
      <c r="GA6500" s="1" t="s">
        <v>13555</v>
      </c>
      <c r="GB6500" s="1" t="s">
        <v>346</v>
      </c>
      <c r="GD6500" s="1" t="s">
        <v>13349</v>
      </c>
    </row>
    <row r="6501" spans="183:186" ht="15.75" customHeight="1" x14ac:dyDescent="0.35">
      <c r="GA6501" s="1" t="s">
        <v>13556</v>
      </c>
      <c r="GB6501" s="1" t="s">
        <v>346</v>
      </c>
      <c r="GD6501" s="1" t="s">
        <v>1753</v>
      </c>
    </row>
    <row r="6502" spans="183:186" ht="15.75" customHeight="1" x14ac:dyDescent="0.35">
      <c r="GA6502" s="1" t="s">
        <v>13557</v>
      </c>
      <c r="GB6502" s="1" t="s">
        <v>346</v>
      </c>
      <c r="GD6502" s="1" t="s">
        <v>1764</v>
      </c>
    </row>
    <row r="6503" spans="183:186" ht="15.75" customHeight="1" x14ac:dyDescent="0.35">
      <c r="GA6503" s="1" t="s">
        <v>13558</v>
      </c>
      <c r="GB6503" s="1" t="s">
        <v>346</v>
      </c>
      <c r="GD6503" s="1" t="s">
        <v>1774</v>
      </c>
    </row>
    <row r="6504" spans="183:186" ht="15.75" customHeight="1" x14ac:dyDescent="0.35">
      <c r="GA6504" s="1" t="s">
        <v>13559</v>
      </c>
      <c r="GB6504" s="1" t="s">
        <v>346</v>
      </c>
      <c r="GD6504" s="1" t="s">
        <v>12476</v>
      </c>
    </row>
    <row r="6505" spans="183:186" ht="15.75" customHeight="1" x14ac:dyDescent="0.35">
      <c r="GA6505" s="1" t="s">
        <v>13560</v>
      </c>
      <c r="GB6505" s="1" t="s">
        <v>346</v>
      </c>
      <c r="GD6505" s="1" t="s">
        <v>982</v>
      </c>
    </row>
    <row r="6506" spans="183:186" ht="15.75" customHeight="1" x14ac:dyDescent="0.35">
      <c r="GA6506" s="1" t="s">
        <v>13561</v>
      </c>
      <c r="GB6506" s="1" t="s">
        <v>346</v>
      </c>
      <c r="GD6506" s="1" t="s">
        <v>1793</v>
      </c>
    </row>
    <row r="6507" spans="183:186" ht="15.75" customHeight="1" x14ac:dyDescent="0.35">
      <c r="GA6507" s="1" t="s">
        <v>13562</v>
      </c>
      <c r="GB6507" s="1" t="s">
        <v>346</v>
      </c>
      <c r="GD6507" s="1" t="s">
        <v>1803</v>
      </c>
    </row>
    <row r="6508" spans="183:186" ht="15.75" customHeight="1" x14ac:dyDescent="0.35">
      <c r="GA6508" s="1" t="s">
        <v>13563</v>
      </c>
      <c r="GB6508" s="1" t="s">
        <v>346</v>
      </c>
      <c r="GD6508" s="1" t="s">
        <v>13358</v>
      </c>
    </row>
    <row r="6509" spans="183:186" ht="15.75" customHeight="1" x14ac:dyDescent="0.35">
      <c r="GA6509" s="1" t="s">
        <v>13564</v>
      </c>
      <c r="GB6509" s="1" t="s">
        <v>346</v>
      </c>
      <c r="GD6509" s="1" t="s">
        <v>1813</v>
      </c>
    </row>
    <row r="6510" spans="183:186" ht="15.75" customHeight="1" x14ac:dyDescent="0.35">
      <c r="GA6510" s="1" t="s">
        <v>13565</v>
      </c>
      <c r="GB6510" s="1" t="s">
        <v>346</v>
      </c>
      <c r="GD6510" s="1" t="s">
        <v>1821</v>
      </c>
    </row>
    <row r="6511" spans="183:186" ht="15.75" customHeight="1" x14ac:dyDescent="0.35">
      <c r="GA6511" s="1" t="s">
        <v>13566</v>
      </c>
      <c r="GB6511" s="1" t="s">
        <v>346</v>
      </c>
      <c r="GD6511" s="1" t="s">
        <v>1921</v>
      </c>
    </row>
    <row r="6512" spans="183:186" ht="15.75" customHeight="1" x14ac:dyDescent="0.35">
      <c r="GA6512" s="1" t="s">
        <v>13567</v>
      </c>
      <c r="GB6512" s="1" t="s">
        <v>346</v>
      </c>
      <c r="GD6512" s="1" t="s">
        <v>1932</v>
      </c>
    </row>
    <row r="6513" spans="183:186" ht="15.75" customHeight="1" x14ac:dyDescent="0.35">
      <c r="GA6513" s="1" t="s">
        <v>13568</v>
      </c>
      <c r="GB6513" s="1" t="s">
        <v>346</v>
      </c>
      <c r="GD6513" s="1" t="s">
        <v>1951</v>
      </c>
    </row>
    <row r="6514" spans="183:186" ht="15.75" customHeight="1" x14ac:dyDescent="0.35">
      <c r="GA6514" s="1" t="s">
        <v>13569</v>
      </c>
      <c r="GB6514" s="1" t="s">
        <v>346</v>
      </c>
      <c r="GD6514" s="1" t="s">
        <v>1959</v>
      </c>
    </row>
    <row r="6515" spans="183:186" ht="15.75" customHeight="1" x14ac:dyDescent="0.35">
      <c r="GA6515" s="1" t="s">
        <v>13570</v>
      </c>
      <c r="GB6515" s="1" t="s">
        <v>346</v>
      </c>
      <c r="GD6515" s="1" t="s">
        <v>1968</v>
      </c>
    </row>
    <row r="6516" spans="183:186" ht="15.75" customHeight="1" x14ac:dyDescent="0.35">
      <c r="GA6516" s="1" t="s">
        <v>13571</v>
      </c>
      <c r="GB6516" s="1" t="s">
        <v>346</v>
      </c>
      <c r="GD6516" s="1" t="s">
        <v>1977</v>
      </c>
    </row>
    <row r="6517" spans="183:186" ht="15.75" customHeight="1" x14ac:dyDescent="0.35">
      <c r="GA6517" s="1" t="s">
        <v>13572</v>
      </c>
      <c r="GB6517" s="1" t="s">
        <v>346</v>
      </c>
      <c r="GD6517" s="1" t="s">
        <v>12655</v>
      </c>
    </row>
    <row r="6518" spans="183:186" ht="15.75" customHeight="1" x14ac:dyDescent="0.35">
      <c r="GA6518" s="1" t="s">
        <v>13573</v>
      </c>
      <c r="GB6518" s="1" t="s">
        <v>346</v>
      </c>
      <c r="GD6518" s="1" t="s">
        <v>1009</v>
      </c>
    </row>
    <row r="6519" spans="183:186" ht="15.75" customHeight="1" x14ac:dyDescent="0.35">
      <c r="GA6519" s="1" t="s">
        <v>13574</v>
      </c>
      <c r="GB6519" s="1" t="s">
        <v>346</v>
      </c>
      <c r="GD6519" s="1" t="s">
        <v>1995</v>
      </c>
    </row>
    <row r="6520" spans="183:186" ht="15.75" customHeight="1" x14ac:dyDescent="0.35">
      <c r="GA6520" s="1" t="s">
        <v>13575</v>
      </c>
      <c r="GB6520" s="1" t="s">
        <v>346</v>
      </c>
      <c r="GD6520" s="1" t="s">
        <v>2005</v>
      </c>
    </row>
    <row r="6521" spans="183:186" ht="15.75" customHeight="1" x14ac:dyDescent="0.35">
      <c r="GA6521" s="1" t="s">
        <v>13576</v>
      </c>
      <c r="GB6521" s="1" t="s">
        <v>346</v>
      </c>
      <c r="GD6521" s="1" t="s">
        <v>2013</v>
      </c>
    </row>
    <row r="6522" spans="183:186" ht="15.75" customHeight="1" x14ac:dyDescent="0.35">
      <c r="GA6522" s="1" t="s">
        <v>13577</v>
      </c>
      <c r="GB6522" s="1" t="s">
        <v>346</v>
      </c>
      <c r="GD6522" s="1" t="s">
        <v>2024</v>
      </c>
    </row>
    <row r="6523" spans="183:186" ht="15.75" customHeight="1" x14ac:dyDescent="0.35">
      <c r="GA6523" s="1" t="s">
        <v>13578</v>
      </c>
      <c r="GB6523" s="1" t="s">
        <v>346</v>
      </c>
      <c r="GD6523" s="1" t="s">
        <v>2034</v>
      </c>
    </row>
    <row r="6524" spans="183:186" ht="15.75" customHeight="1" x14ac:dyDescent="0.35">
      <c r="GA6524" s="1" t="s">
        <v>13579</v>
      </c>
      <c r="GB6524" s="1" t="s">
        <v>346</v>
      </c>
      <c r="GD6524" s="1" t="s">
        <v>2043</v>
      </c>
    </row>
    <row r="6525" spans="183:186" ht="15.75" customHeight="1" x14ac:dyDescent="0.35">
      <c r="GA6525" s="1" t="s">
        <v>13580</v>
      </c>
      <c r="GB6525" s="1" t="s">
        <v>346</v>
      </c>
      <c r="GD6525" s="1" t="s">
        <v>2062</v>
      </c>
    </row>
    <row r="6526" spans="183:186" ht="15.75" customHeight="1" x14ac:dyDescent="0.35">
      <c r="GA6526" s="1" t="s">
        <v>13581</v>
      </c>
      <c r="GB6526" s="1" t="s">
        <v>346</v>
      </c>
      <c r="GD6526" s="1" t="s">
        <v>2118</v>
      </c>
    </row>
    <row r="6527" spans="183:186" ht="15.75" customHeight="1" x14ac:dyDescent="0.35">
      <c r="GA6527" s="1" t="s">
        <v>13582</v>
      </c>
      <c r="GB6527" s="1" t="s">
        <v>346</v>
      </c>
      <c r="GD6527" s="1" t="s">
        <v>2126</v>
      </c>
    </row>
    <row r="6528" spans="183:186" ht="15.75" customHeight="1" x14ac:dyDescent="0.35">
      <c r="GA6528" s="1" t="s">
        <v>13583</v>
      </c>
      <c r="GB6528" s="1" t="s">
        <v>346</v>
      </c>
      <c r="GD6528" s="1" t="s">
        <v>2134</v>
      </c>
    </row>
    <row r="6529" spans="183:186" ht="15.75" customHeight="1" x14ac:dyDescent="0.35">
      <c r="GA6529" s="1" t="s">
        <v>13584</v>
      </c>
      <c r="GB6529" s="1" t="s">
        <v>346</v>
      </c>
      <c r="GD6529" s="1" t="s">
        <v>2147</v>
      </c>
    </row>
    <row r="6530" spans="183:186" ht="15.75" customHeight="1" x14ac:dyDescent="0.35">
      <c r="GA6530" s="1" t="s">
        <v>13585</v>
      </c>
      <c r="GB6530" s="1" t="s">
        <v>346</v>
      </c>
      <c r="GD6530" s="1" t="s">
        <v>2155</v>
      </c>
    </row>
    <row r="6531" spans="183:186" ht="15.75" customHeight="1" x14ac:dyDescent="0.35">
      <c r="GA6531" s="1" t="s">
        <v>13586</v>
      </c>
      <c r="GB6531" s="1" t="s">
        <v>346</v>
      </c>
      <c r="GD6531" s="1" t="s">
        <v>2377</v>
      </c>
    </row>
    <row r="6532" spans="183:186" ht="15.75" customHeight="1" x14ac:dyDescent="0.35">
      <c r="GA6532" s="1" t="s">
        <v>13587</v>
      </c>
      <c r="GB6532" s="1" t="s">
        <v>346</v>
      </c>
      <c r="GD6532" s="1" t="s">
        <v>1090</v>
      </c>
    </row>
    <row r="6533" spans="183:186" ht="15.75" customHeight="1" x14ac:dyDescent="0.35">
      <c r="GA6533" s="1" t="s">
        <v>13588</v>
      </c>
      <c r="GB6533" s="1" t="s">
        <v>346</v>
      </c>
      <c r="GD6533" s="1" t="s">
        <v>13384</v>
      </c>
    </row>
    <row r="6534" spans="183:186" ht="15.75" customHeight="1" x14ac:dyDescent="0.35">
      <c r="GA6534" s="1" t="s">
        <v>13589</v>
      </c>
      <c r="GB6534" s="1" t="s">
        <v>346</v>
      </c>
      <c r="GD6534" s="1" t="s">
        <v>1160</v>
      </c>
    </row>
    <row r="6535" spans="183:186" ht="15.75" customHeight="1" x14ac:dyDescent="0.35">
      <c r="GA6535" s="1" t="s">
        <v>13590</v>
      </c>
      <c r="GB6535" s="1" t="s">
        <v>346</v>
      </c>
      <c r="GD6535" s="1" t="s">
        <v>1208</v>
      </c>
    </row>
    <row r="6536" spans="183:186" ht="15.75" customHeight="1" x14ac:dyDescent="0.35">
      <c r="GA6536" s="1" t="s">
        <v>13591</v>
      </c>
      <c r="GB6536" s="1" t="s">
        <v>346</v>
      </c>
      <c r="GD6536" s="1" t="s">
        <v>9987</v>
      </c>
    </row>
    <row r="6537" spans="183:186" ht="15.75" customHeight="1" x14ac:dyDescent="0.35">
      <c r="GA6537" s="1" t="s">
        <v>13592</v>
      </c>
      <c r="GB6537" s="1" t="s">
        <v>346</v>
      </c>
      <c r="GD6537" s="1" t="s">
        <v>8374</v>
      </c>
    </row>
    <row r="6538" spans="183:186" ht="15.75" customHeight="1" x14ac:dyDescent="0.35">
      <c r="GA6538" s="1" t="s">
        <v>13593</v>
      </c>
      <c r="GB6538" s="1" t="s">
        <v>346</v>
      </c>
      <c r="GD6538" s="1" t="s">
        <v>1228</v>
      </c>
    </row>
    <row r="6539" spans="183:186" ht="15.75" customHeight="1" x14ac:dyDescent="0.35">
      <c r="GA6539" s="1" t="s">
        <v>13594</v>
      </c>
      <c r="GB6539" s="1" t="s">
        <v>346</v>
      </c>
      <c r="GD6539" s="1" t="s">
        <v>1248</v>
      </c>
    </row>
    <row r="6540" spans="183:186" ht="15.75" customHeight="1" x14ac:dyDescent="0.35">
      <c r="GA6540" s="1" t="s">
        <v>13595</v>
      </c>
      <c r="GB6540" s="1" t="s">
        <v>346</v>
      </c>
      <c r="GD6540" s="1" t="s">
        <v>480</v>
      </c>
    </row>
    <row r="6541" spans="183:186" ht="15.75" customHeight="1" x14ac:dyDescent="0.35">
      <c r="GA6541" s="1" t="s">
        <v>13596</v>
      </c>
      <c r="GB6541" s="1" t="s">
        <v>346</v>
      </c>
      <c r="GD6541" s="1" t="s">
        <v>1282</v>
      </c>
    </row>
    <row r="6542" spans="183:186" ht="15.75" customHeight="1" x14ac:dyDescent="0.35">
      <c r="GA6542" s="1" t="s">
        <v>13597</v>
      </c>
      <c r="GB6542" s="1" t="s">
        <v>346</v>
      </c>
      <c r="GD6542" s="1" t="s">
        <v>1334</v>
      </c>
    </row>
    <row r="6543" spans="183:186" ht="15.75" customHeight="1" x14ac:dyDescent="0.35">
      <c r="GA6543" s="1" t="s">
        <v>13598</v>
      </c>
      <c r="GB6543" s="1" t="s">
        <v>346</v>
      </c>
      <c r="GD6543" s="1" t="s">
        <v>1402</v>
      </c>
    </row>
    <row r="6544" spans="183:186" ht="15.75" customHeight="1" x14ac:dyDescent="0.35">
      <c r="GA6544" s="1" t="s">
        <v>13599</v>
      </c>
      <c r="GB6544" s="1" t="s">
        <v>346</v>
      </c>
      <c r="GD6544" s="1" t="s">
        <v>1413</v>
      </c>
    </row>
    <row r="6545" spans="183:186" ht="15.75" customHeight="1" x14ac:dyDescent="0.35">
      <c r="GA6545" s="1" t="s">
        <v>13600</v>
      </c>
      <c r="GB6545" s="1" t="s">
        <v>346</v>
      </c>
      <c r="GD6545" s="1" t="s">
        <v>1426</v>
      </c>
    </row>
    <row r="6546" spans="183:186" ht="15.75" customHeight="1" x14ac:dyDescent="0.35">
      <c r="GA6546" s="1" t="s">
        <v>13601</v>
      </c>
      <c r="GB6546" s="1" t="s">
        <v>346</v>
      </c>
      <c r="GD6546" s="1" t="s">
        <v>1629</v>
      </c>
    </row>
    <row r="6547" spans="183:186" ht="15.75" customHeight="1" x14ac:dyDescent="0.35">
      <c r="GA6547" s="1" t="s">
        <v>13602</v>
      </c>
      <c r="GB6547" s="1" t="s">
        <v>346</v>
      </c>
      <c r="GD6547" s="1" t="s">
        <v>1438</v>
      </c>
    </row>
    <row r="6548" spans="183:186" ht="15.75" customHeight="1" x14ac:dyDescent="0.35">
      <c r="GA6548" s="1" t="s">
        <v>13603</v>
      </c>
      <c r="GB6548" s="1" t="s">
        <v>346</v>
      </c>
      <c r="GD6548" s="1" t="s">
        <v>1649</v>
      </c>
    </row>
    <row r="6549" spans="183:186" ht="15.75" customHeight="1" x14ac:dyDescent="0.35">
      <c r="GA6549" s="1" t="s">
        <v>13604</v>
      </c>
      <c r="GB6549" s="1" t="s">
        <v>346</v>
      </c>
      <c r="GD6549" s="1" t="s">
        <v>1249</v>
      </c>
    </row>
    <row r="6550" spans="183:186" ht="15.75" customHeight="1" x14ac:dyDescent="0.35">
      <c r="GA6550" s="1" t="s">
        <v>13605</v>
      </c>
      <c r="GB6550" s="1" t="s">
        <v>346</v>
      </c>
      <c r="GD6550" s="1" t="s">
        <v>1750</v>
      </c>
    </row>
    <row r="6551" spans="183:186" ht="15.75" customHeight="1" x14ac:dyDescent="0.35">
      <c r="GA6551" s="1" t="s">
        <v>13606</v>
      </c>
      <c r="GB6551" s="1" t="s">
        <v>346</v>
      </c>
      <c r="GD6551" s="1" t="s">
        <v>2014</v>
      </c>
    </row>
    <row r="6552" spans="183:186" ht="15.75" customHeight="1" x14ac:dyDescent="0.35">
      <c r="GA6552" s="1" t="s">
        <v>13607</v>
      </c>
      <c r="GB6552" s="1" t="s">
        <v>346</v>
      </c>
      <c r="GD6552" s="1" t="s">
        <v>2025</v>
      </c>
    </row>
    <row r="6553" spans="183:186" ht="15.75" customHeight="1" x14ac:dyDescent="0.35">
      <c r="GA6553" s="1" t="s">
        <v>13608</v>
      </c>
      <c r="GB6553" s="1" t="s">
        <v>346</v>
      </c>
      <c r="GD6553" s="1" t="s">
        <v>578</v>
      </c>
    </row>
    <row r="6554" spans="183:186" ht="15.75" customHeight="1" x14ac:dyDescent="0.35">
      <c r="GA6554" s="1" t="s">
        <v>13609</v>
      </c>
      <c r="GB6554" s="1" t="s">
        <v>346</v>
      </c>
      <c r="GD6554" s="1" t="s">
        <v>474</v>
      </c>
    </row>
    <row r="6555" spans="183:186" ht="15.75" customHeight="1" x14ac:dyDescent="0.35">
      <c r="GA6555" s="1" t="s">
        <v>13610</v>
      </c>
      <c r="GB6555" s="1" t="s">
        <v>346</v>
      </c>
      <c r="GD6555" s="1" t="s">
        <v>573</v>
      </c>
    </row>
    <row r="6556" spans="183:186" ht="15.75" customHeight="1" x14ac:dyDescent="0.35">
      <c r="GA6556" s="1" t="s">
        <v>13611</v>
      </c>
      <c r="GB6556" s="1" t="s">
        <v>346</v>
      </c>
      <c r="GD6556" s="1" t="s">
        <v>649</v>
      </c>
    </row>
    <row r="6557" spans="183:186" ht="15.75" customHeight="1" x14ac:dyDescent="0.35">
      <c r="GA6557" s="1" t="s">
        <v>13612</v>
      </c>
      <c r="GB6557" s="1" t="s">
        <v>346</v>
      </c>
      <c r="GD6557" s="1" t="s">
        <v>705</v>
      </c>
    </row>
    <row r="6558" spans="183:186" ht="15.75" customHeight="1" x14ac:dyDescent="0.35">
      <c r="GA6558" s="1" t="s">
        <v>13613</v>
      </c>
      <c r="GB6558" s="1" t="s">
        <v>346</v>
      </c>
      <c r="GD6558" s="1" t="s">
        <v>753</v>
      </c>
    </row>
    <row r="6559" spans="183:186" ht="15.75" customHeight="1" x14ac:dyDescent="0.35">
      <c r="GA6559" s="1" t="s">
        <v>13614</v>
      </c>
      <c r="GB6559" s="1" t="s">
        <v>346</v>
      </c>
      <c r="GD6559" s="1" t="s">
        <v>1085</v>
      </c>
    </row>
    <row r="6560" spans="183:186" ht="15.75" customHeight="1" x14ac:dyDescent="0.35">
      <c r="GA6560" s="1" t="s">
        <v>13615</v>
      </c>
      <c r="GB6560" s="1" t="s">
        <v>346</v>
      </c>
      <c r="GD6560" s="1" t="s">
        <v>1283</v>
      </c>
    </row>
    <row r="6561" spans="183:186" ht="15.75" customHeight="1" x14ac:dyDescent="0.35">
      <c r="GA6561" s="1" t="s">
        <v>13616</v>
      </c>
      <c r="GB6561" s="1" t="s">
        <v>346</v>
      </c>
      <c r="GD6561" s="1" t="s">
        <v>1110</v>
      </c>
    </row>
    <row r="6562" spans="183:186" ht="15.75" customHeight="1" x14ac:dyDescent="0.35">
      <c r="GA6562" s="1" t="s">
        <v>13617</v>
      </c>
      <c r="GB6562" s="1" t="s">
        <v>346</v>
      </c>
      <c r="GD6562" s="1" t="s">
        <v>1133</v>
      </c>
    </row>
    <row r="6563" spans="183:186" ht="15.75" customHeight="1" x14ac:dyDescent="0.35">
      <c r="GA6563" s="1" t="s">
        <v>13618</v>
      </c>
      <c r="GB6563" s="1" t="s">
        <v>346</v>
      </c>
      <c r="GD6563" s="1" t="s">
        <v>1155</v>
      </c>
    </row>
    <row r="6564" spans="183:186" ht="15.75" customHeight="1" x14ac:dyDescent="0.35">
      <c r="GA6564" s="1" t="s">
        <v>13619</v>
      </c>
      <c r="GB6564" s="1" t="s">
        <v>346</v>
      </c>
      <c r="GD6564" s="1" t="s">
        <v>1177</v>
      </c>
    </row>
    <row r="6565" spans="183:186" ht="15.75" customHeight="1" x14ac:dyDescent="0.35">
      <c r="GA6565" s="1" t="s">
        <v>13620</v>
      </c>
      <c r="GB6565" s="1" t="s">
        <v>346</v>
      </c>
      <c r="GD6565" s="1" t="s">
        <v>1202</v>
      </c>
    </row>
    <row r="6566" spans="183:186" ht="15.75" customHeight="1" x14ac:dyDescent="0.35">
      <c r="GA6566" s="1" t="s">
        <v>13621</v>
      </c>
      <c r="GB6566" s="1" t="s">
        <v>346</v>
      </c>
      <c r="GD6566" s="1" t="s">
        <v>1222</v>
      </c>
    </row>
    <row r="6567" spans="183:186" ht="15.75" customHeight="1" x14ac:dyDescent="0.35">
      <c r="GA6567" s="1" t="s">
        <v>13622</v>
      </c>
      <c r="GB6567" s="1" t="s">
        <v>346</v>
      </c>
      <c r="GD6567" s="1" t="s">
        <v>1242</v>
      </c>
    </row>
    <row r="6568" spans="183:186" ht="15.75" customHeight="1" x14ac:dyDescent="0.35">
      <c r="GA6568" s="1" t="s">
        <v>13623</v>
      </c>
      <c r="GB6568" s="1" t="s">
        <v>346</v>
      </c>
      <c r="GD6568" s="1" t="s">
        <v>1260</v>
      </c>
    </row>
    <row r="6569" spans="183:186" ht="15.75" customHeight="1" x14ac:dyDescent="0.35">
      <c r="GA6569" s="1" t="s">
        <v>13624</v>
      </c>
      <c r="GB6569" s="1" t="s">
        <v>346</v>
      </c>
      <c r="GD6569" s="1" t="s">
        <v>1394</v>
      </c>
    </row>
    <row r="6570" spans="183:186" ht="15.75" customHeight="1" x14ac:dyDescent="0.35">
      <c r="GA6570" s="1" t="s">
        <v>13625</v>
      </c>
      <c r="GB6570" s="1" t="s">
        <v>346</v>
      </c>
      <c r="GD6570" s="1" t="s">
        <v>1406</v>
      </c>
    </row>
    <row r="6571" spans="183:186" ht="15.75" customHeight="1" x14ac:dyDescent="0.35">
      <c r="GA6571" s="1" t="s">
        <v>13626</v>
      </c>
      <c r="GB6571" s="1" t="s">
        <v>346</v>
      </c>
      <c r="GD6571" s="1" t="s">
        <v>1350</v>
      </c>
    </row>
    <row r="6572" spans="183:186" ht="15.75" customHeight="1" x14ac:dyDescent="0.35">
      <c r="GA6572" s="1" t="s">
        <v>13627</v>
      </c>
      <c r="GB6572" s="1" t="s">
        <v>346</v>
      </c>
      <c r="GD6572" s="1" t="s">
        <v>1417</v>
      </c>
    </row>
    <row r="6573" spans="183:186" ht="15.75" customHeight="1" x14ac:dyDescent="0.35">
      <c r="GA6573" s="1" t="s">
        <v>13628</v>
      </c>
      <c r="GB6573" s="1" t="s">
        <v>346</v>
      </c>
      <c r="GD6573" s="1" t="s">
        <v>1429</v>
      </c>
    </row>
    <row r="6574" spans="183:186" ht="15.75" customHeight="1" x14ac:dyDescent="0.35">
      <c r="GA6574" s="1" t="s">
        <v>13629</v>
      </c>
      <c r="GB6574" s="1" t="s">
        <v>346</v>
      </c>
      <c r="GD6574" s="1" t="s">
        <v>1442</v>
      </c>
    </row>
    <row r="6575" spans="183:186" ht="15.75" customHeight="1" x14ac:dyDescent="0.35">
      <c r="GA6575" s="1" t="s">
        <v>13630</v>
      </c>
      <c r="GB6575" s="1" t="s">
        <v>346</v>
      </c>
      <c r="GD6575" s="1" t="s">
        <v>1488</v>
      </c>
    </row>
    <row r="6576" spans="183:186" ht="15.75" customHeight="1" x14ac:dyDescent="0.35">
      <c r="GA6576" s="1" t="s">
        <v>13631</v>
      </c>
      <c r="GB6576" s="1" t="s">
        <v>346</v>
      </c>
      <c r="GD6576" s="1" t="s">
        <v>2236</v>
      </c>
    </row>
    <row r="6577" spans="183:186" ht="15.75" customHeight="1" x14ac:dyDescent="0.35">
      <c r="GA6577" s="1" t="s">
        <v>13632</v>
      </c>
      <c r="GB6577" s="1" t="s">
        <v>346</v>
      </c>
      <c r="GD6577" s="1" t="s">
        <v>1375</v>
      </c>
    </row>
    <row r="6578" spans="183:186" ht="15.75" customHeight="1" x14ac:dyDescent="0.35">
      <c r="GA6578" s="1" t="s">
        <v>13633</v>
      </c>
      <c r="GB6578" s="1" t="s">
        <v>346</v>
      </c>
      <c r="GD6578" s="1" t="s">
        <v>5011</v>
      </c>
    </row>
    <row r="6579" spans="183:186" ht="15.75" customHeight="1" x14ac:dyDescent="0.35">
      <c r="GA6579" s="1" t="s">
        <v>13634</v>
      </c>
      <c r="GB6579" s="1" t="s">
        <v>346</v>
      </c>
      <c r="GD6579" s="1" t="s">
        <v>1500</v>
      </c>
    </row>
    <row r="6580" spans="183:186" ht="15.75" customHeight="1" x14ac:dyDescent="0.35">
      <c r="GA6580" s="1" t="s">
        <v>13635</v>
      </c>
      <c r="GB6580" s="1" t="s">
        <v>346</v>
      </c>
      <c r="GD6580" s="1" t="s">
        <v>1511</v>
      </c>
    </row>
    <row r="6581" spans="183:186" ht="15.75" customHeight="1" x14ac:dyDescent="0.35">
      <c r="GA6581" s="1" t="s">
        <v>13636</v>
      </c>
      <c r="GB6581" s="1" t="s">
        <v>346</v>
      </c>
      <c r="GD6581" s="1" t="s">
        <v>1521</v>
      </c>
    </row>
    <row r="6582" spans="183:186" ht="15.75" customHeight="1" x14ac:dyDescent="0.35">
      <c r="GA6582" s="1" t="s">
        <v>13637</v>
      </c>
      <c r="GB6582" s="1" t="s">
        <v>346</v>
      </c>
      <c r="GD6582" s="1" t="s">
        <v>6987</v>
      </c>
    </row>
    <row r="6583" spans="183:186" ht="15.75" customHeight="1" x14ac:dyDescent="0.35">
      <c r="GA6583" s="1" t="s">
        <v>13638</v>
      </c>
      <c r="GB6583" s="1" t="s">
        <v>346</v>
      </c>
      <c r="GD6583" s="1" t="s">
        <v>2250</v>
      </c>
    </row>
    <row r="6584" spans="183:186" ht="15.75" customHeight="1" x14ac:dyDescent="0.35">
      <c r="GA6584" s="1" t="s">
        <v>13639</v>
      </c>
      <c r="GB6584" s="1" t="s">
        <v>346</v>
      </c>
      <c r="GD6584" s="1" t="s">
        <v>6865</v>
      </c>
    </row>
    <row r="6585" spans="183:186" ht="15.75" customHeight="1" x14ac:dyDescent="0.35">
      <c r="GA6585" s="1" t="s">
        <v>13640</v>
      </c>
      <c r="GB6585" s="1" t="s">
        <v>346</v>
      </c>
      <c r="GD6585" s="1" t="s">
        <v>1396</v>
      </c>
    </row>
    <row r="6586" spans="183:186" ht="15.75" customHeight="1" x14ac:dyDescent="0.35">
      <c r="GA6586" s="1" t="s">
        <v>13641</v>
      </c>
      <c r="GB6586" s="1" t="s">
        <v>346</v>
      </c>
      <c r="GD6586" s="1" t="s">
        <v>5032</v>
      </c>
    </row>
    <row r="6587" spans="183:186" ht="15.75" customHeight="1" x14ac:dyDescent="0.35">
      <c r="GA6587" s="1" t="s">
        <v>13642</v>
      </c>
      <c r="GB6587" s="1" t="s">
        <v>346</v>
      </c>
      <c r="GD6587" s="1" t="s">
        <v>5034</v>
      </c>
    </row>
    <row r="6588" spans="183:186" ht="15.75" customHeight="1" x14ac:dyDescent="0.35">
      <c r="GA6588" s="1" t="s">
        <v>13643</v>
      </c>
      <c r="GB6588" s="1" t="s">
        <v>346</v>
      </c>
      <c r="GD6588" s="1" t="s">
        <v>12105</v>
      </c>
    </row>
    <row r="6589" spans="183:186" ht="15.75" customHeight="1" x14ac:dyDescent="0.35">
      <c r="GA6589" s="1" t="s">
        <v>13644</v>
      </c>
      <c r="GB6589" s="1" t="s">
        <v>346</v>
      </c>
      <c r="GD6589" s="1" t="s">
        <v>5037</v>
      </c>
    </row>
    <row r="6590" spans="183:186" ht="15.75" customHeight="1" x14ac:dyDescent="0.35">
      <c r="GA6590" s="1" t="s">
        <v>13645</v>
      </c>
      <c r="GB6590" s="1" t="s">
        <v>346</v>
      </c>
      <c r="GD6590" s="1" t="s">
        <v>5040</v>
      </c>
    </row>
    <row r="6591" spans="183:186" ht="15.75" customHeight="1" x14ac:dyDescent="0.35">
      <c r="GA6591" s="1" t="s">
        <v>13646</v>
      </c>
      <c r="GB6591" s="1" t="s">
        <v>346</v>
      </c>
      <c r="GD6591" s="1" t="s">
        <v>1603</v>
      </c>
    </row>
    <row r="6592" spans="183:186" ht="15.75" customHeight="1" x14ac:dyDescent="0.35">
      <c r="GA6592" s="1" t="s">
        <v>13647</v>
      </c>
      <c r="GB6592" s="1" t="s">
        <v>346</v>
      </c>
      <c r="GD6592" s="1" t="s">
        <v>12380</v>
      </c>
    </row>
    <row r="6593" spans="183:186" ht="15.75" customHeight="1" x14ac:dyDescent="0.35">
      <c r="GA6593" s="1" t="s">
        <v>13648</v>
      </c>
      <c r="GB6593" s="1" t="s">
        <v>346</v>
      </c>
      <c r="GD6593" s="1" t="s">
        <v>5045</v>
      </c>
    </row>
    <row r="6594" spans="183:186" ht="15.75" customHeight="1" x14ac:dyDescent="0.35">
      <c r="GA6594" s="1" t="s">
        <v>13649</v>
      </c>
      <c r="GB6594" s="1" t="s">
        <v>346</v>
      </c>
      <c r="GD6594" s="1" t="s">
        <v>5050</v>
      </c>
    </row>
    <row r="6595" spans="183:186" ht="15.75" customHeight="1" x14ac:dyDescent="0.35">
      <c r="GA6595" s="1" t="s">
        <v>13650</v>
      </c>
      <c r="GB6595" s="1" t="s">
        <v>346</v>
      </c>
      <c r="GD6595" s="1" t="s">
        <v>1419</v>
      </c>
    </row>
    <row r="6596" spans="183:186" ht="15.75" customHeight="1" x14ac:dyDescent="0.35">
      <c r="GA6596" s="1" t="s">
        <v>13651</v>
      </c>
      <c r="GB6596" s="1" t="s">
        <v>346</v>
      </c>
      <c r="GD6596" s="1" t="s">
        <v>9522</v>
      </c>
    </row>
    <row r="6597" spans="183:186" ht="15.75" customHeight="1" x14ac:dyDescent="0.35">
      <c r="GA6597" s="1" t="s">
        <v>13652</v>
      </c>
      <c r="GB6597" s="1" t="s">
        <v>346</v>
      </c>
      <c r="GD6597" s="1" t="s">
        <v>5061</v>
      </c>
    </row>
    <row r="6598" spans="183:186" ht="15.75" customHeight="1" x14ac:dyDescent="0.35">
      <c r="GA6598" s="1" t="s">
        <v>13653</v>
      </c>
      <c r="GB6598" s="1" t="s">
        <v>346</v>
      </c>
      <c r="GD6598" s="1" t="s">
        <v>3701</v>
      </c>
    </row>
    <row r="6599" spans="183:186" ht="15.75" customHeight="1" x14ac:dyDescent="0.35">
      <c r="GA6599" s="1" t="s">
        <v>13654</v>
      </c>
      <c r="GB6599" s="1" t="s">
        <v>346</v>
      </c>
      <c r="GD6599" s="1" t="s">
        <v>1431</v>
      </c>
    </row>
    <row r="6600" spans="183:186" ht="15.75" customHeight="1" x14ac:dyDescent="0.35">
      <c r="GA6600" s="1" t="s">
        <v>13655</v>
      </c>
      <c r="GB6600" s="1" t="s">
        <v>346</v>
      </c>
      <c r="GD6600" s="1" t="s">
        <v>3708</v>
      </c>
    </row>
    <row r="6601" spans="183:186" ht="15.75" customHeight="1" x14ac:dyDescent="0.35">
      <c r="GA6601" s="1" t="s">
        <v>13656</v>
      </c>
      <c r="GB6601" s="1" t="s">
        <v>346</v>
      </c>
      <c r="GD6601" s="1" t="s">
        <v>5074</v>
      </c>
    </row>
    <row r="6602" spans="183:186" ht="15.75" customHeight="1" x14ac:dyDescent="0.35">
      <c r="GA6602" s="1" t="s">
        <v>13657</v>
      </c>
      <c r="GB6602" s="1" t="s">
        <v>346</v>
      </c>
      <c r="GD6602" s="1" t="s">
        <v>5077</v>
      </c>
    </row>
    <row r="6603" spans="183:186" ht="15.75" customHeight="1" x14ac:dyDescent="0.35">
      <c r="GA6603" s="1" t="s">
        <v>13658</v>
      </c>
      <c r="GB6603" s="1" t="s">
        <v>346</v>
      </c>
      <c r="GD6603" s="1" t="s">
        <v>5079</v>
      </c>
    </row>
    <row r="6604" spans="183:186" ht="15.75" customHeight="1" x14ac:dyDescent="0.35">
      <c r="GA6604" s="1" t="s">
        <v>13659</v>
      </c>
      <c r="GB6604" s="1" t="s">
        <v>346</v>
      </c>
      <c r="GD6604" s="1" t="s">
        <v>9531</v>
      </c>
    </row>
    <row r="6605" spans="183:186" ht="15.75" customHeight="1" x14ac:dyDescent="0.35">
      <c r="GA6605" s="1" t="s">
        <v>13660</v>
      </c>
      <c r="GB6605" s="1" t="s">
        <v>346</v>
      </c>
      <c r="GD6605" s="1" t="s">
        <v>5082</v>
      </c>
    </row>
    <row r="6606" spans="183:186" ht="15.75" customHeight="1" x14ac:dyDescent="0.35">
      <c r="GA6606" s="1" t="s">
        <v>13661</v>
      </c>
      <c r="GB6606" s="1" t="s">
        <v>346</v>
      </c>
      <c r="GD6606" s="1" t="s">
        <v>5090</v>
      </c>
    </row>
    <row r="6607" spans="183:186" ht="15.75" customHeight="1" x14ac:dyDescent="0.35">
      <c r="GA6607" s="1" t="s">
        <v>13662</v>
      </c>
      <c r="GB6607" s="1" t="s">
        <v>346</v>
      </c>
      <c r="GD6607" s="1" t="s">
        <v>5093</v>
      </c>
    </row>
    <row r="6608" spans="183:186" ht="15.75" customHeight="1" x14ac:dyDescent="0.35">
      <c r="GA6608" s="1" t="s">
        <v>13663</v>
      </c>
      <c r="GB6608" s="1" t="s">
        <v>346</v>
      </c>
      <c r="GD6608" s="1" t="s">
        <v>13463</v>
      </c>
    </row>
    <row r="6609" spans="183:186" ht="15.75" customHeight="1" x14ac:dyDescent="0.35">
      <c r="GA6609" s="1" t="s">
        <v>13664</v>
      </c>
      <c r="GB6609" s="1" t="s">
        <v>346</v>
      </c>
      <c r="GD6609" s="1" t="s">
        <v>5096</v>
      </c>
    </row>
    <row r="6610" spans="183:186" ht="15.75" customHeight="1" x14ac:dyDescent="0.35">
      <c r="GA6610" s="1" t="s">
        <v>13665</v>
      </c>
      <c r="GB6610" s="1" t="s">
        <v>346</v>
      </c>
      <c r="GD6610" s="1" t="s">
        <v>5099</v>
      </c>
    </row>
    <row r="6611" spans="183:186" ht="15.75" customHeight="1" x14ac:dyDescent="0.35">
      <c r="GA6611" s="1" t="s">
        <v>13666</v>
      </c>
      <c r="GB6611" s="1" t="s">
        <v>346</v>
      </c>
      <c r="GD6611" s="1" t="s">
        <v>1455</v>
      </c>
    </row>
    <row r="6612" spans="183:186" ht="15.75" customHeight="1" x14ac:dyDescent="0.35">
      <c r="GA6612" s="1" t="s">
        <v>13667</v>
      </c>
      <c r="GB6612" s="1" t="s">
        <v>346</v>
      </c>
      <c r="GD6612" s="1" t="s">
        <v>5104</v>
      </c>
    </row>
    <row r="6613" spans="183:186" ht="15.75" customHeight="1" x14ac:dyDescent="0.35">
      <c r="GA6613" s="1" t="s">
        <v>13668</v>
      </c>
      <c r="GB6613" s="1" t="s">
        <v>346</v>
      </c>
      <c r="GD6613" s="1" t="s">
        <v>13469</v>
      </c>
    </row>
    <row r="6614" spans="183:186" ht="15.75" customHeight="1" x14ac:dyDescent="0.35">
      <c r="GA6614" s="1" t="s">
        <v>13669</v>
      </c>
      <c r="GB6614" s="1" t="s">
        <v>346</v>
      </c>
      <c r="GD6614" s="1" t="s">
        <v>5107</v>
      </c>
    </row>
    <row r="6615" spans="183:186" ht="15.75" customHeight="1" x14ac:dyDescent="0.35">
      <c r="GA6615" s="1" t="s">
        <v>13670</v>
      </c>
      <c r="GB6615" s="1" t="s">
        <v>346</v>
      </c>
      <c r="GD6615" s="1" t="s">
        <v>5110</v>
      </c>
    </row>
    <row r="6616" spans="183:186" ht="15.75" customHeight="1" x14ac:dyDescent="0.35">
      <c r="GA6616" s="1" t="s">
        <v>13671</v>
      </c>
      <c r="GB6616" s="1" t="s">
        <v>346</v>
      </c>
      <c r="GD6616" s="1" t="s">
        <v>5113</v>
      </c>
    </row>
    <row r="6617" spans="183:186" ht="15.75" customHeight="1" x14ac:dyDescent="0.35">
      <c r="GA6617" s="1" t="s">
        <v>13672</v>
      </c>
      <c r="GB6617" s="1" t="s">
        <v>346</v>
      </c>
      <c r="GD6617" s="1" t="s">
        <v>5116</v>
      </c>
    </row>
    <row r="6618" spans="183:186" ht="15.75" customHeight="1" x14ac:dyDescent="0.35">
      <c r="GA6618" s="1" t="s">
        <v>13673</v>
      </c>
      <c r="GB6618" s="1" t="s">
        <v>346</v>
      </c>
      <c r="GD6618" s="1" t="s">
        <v>5119</v>
      </c>
    </row>
    <row r="6619" spans="183:186" ht="15.75" customHeight="1" x14ac:dyDescent="0.35">
      <c r="GA6619" s="1" t="s">
        <v>13674</v>
      </c>
      <c r="GB6619" s="1" t="s">
        <v>346</v>
      </c>
      <c r="GD6619" s="1" t="s">
        <v>5124</v>
      </c>
    </row>
    <row r="6620" spans="183:186" ht="15.75" customHeight="1" x14ac:dyDescent="0.35">
      <c r="GA6620" s="1" t="s">
        <v>13675</v>
      </c>
      <c r="GB6620" s="1" t="s">
        <v>346</v>
      </c>
      <c r="GD6620" s="1" t="s">
        <v>1478</v>
      </c>
    </row>
    <row r="6621" spans="183:186" ht="15.75" customHeight="1" x14ac:dyDescent="0.35">
      <c r="GA6621" s="1" t="s">
        <v>13676</v>
      </c>
      <c r="GB6621" s="1" t="s">
        <v>346</v>
      </c>
      <c r="GD6621" s="1" t="s">
        <v>8354</v>
      </c>
    </row>
    <row r="6622" spans="183:186" ht="15.75" customHeight="1" x14ac:dyDescent="0.35">
      <c r="GA6622" s="1" t="s">
        <v>13677</v>
      </c>
      <c r="GB6622" s="1" t="s">
        <v>346</v>
      </c>
      <c r="GD6622" s="1" t="s">
        <v>1490</v>
      </c>
    </row>
    <row r="6623" spans="183:186" ht="15.75" customHeight="1" x14ac:dyDescent="0.35">
      <c r="GA6623" s="1" t="s">
        <v>13678</v>
      </c>
      <c r="GB6623" s="1" t="s">
        <v>346</v>
      </c>
      <c r="GD6623" s="1" t="s">
        <v>5145</v>
      </c>
    </row>
    <row r="6624" spans="183:186" ht="15.75" customHeight="1" x14ac:dyDescent="0.35">
      <c r="GA6624" s="1" t="s">
        <v>13679</v>
      </c>
      <c r="GB6624" s="1" t="s">
        <v>346</v>
      </c>
      <c r="GD6624" s="1" t="s">
        <v>5148</v>
      </c>
    </row>
    <row r="6625" spans="183:186" ht="15.75" customHeight="1" x14ac:dyDescent="0.35">
      <c r="GA6625" s="1" t="s">
        <v>13680</v>
      </c>
      <c r="GB6625" s="1" t="s">
        <v>346</v>
      </c>
      <c r="GD6625" s="1" t="s">
        <v>5151</v>
      </c>
    </row>
    <row r="6626" spans="183:186" ht="15.75" customHeight="1" x14ac:dyDescent="0.35">
      <c r="GA6626" s="1" t="s">
        <v>13681</v>
      </c>
      <c r="GB6626" s="1" t="s">
        <v>346</v>
      </c>
      <c r="GD6626" s="1" t="s">
        <v>5154</v>
      </c>
    </row>
    <row r="6627" spans="183:186" ht="15.75" customHeight="1" x14ac:dyDescent="0.35">
      <c r="GA6627" s="1" t="s">
        <v>13682</v>
      </c>
      <c r="GB6627" s="1" t="s">
        <v>346</v>
      </c>
      <c r="GD6627" s="1" t="s">
        <v>5156</v>
      </c>
    </row>
    <row r="6628" spans="183:186" ht="15.75" customHeight="1" x14ac:dyDescent="0.35">
      <c r="GA6628" s="1" t="s">
        <v>13683</v>
      </c>
      <c r="GB6628" s="1" t="s">
        <v>346</v>
      </c>
      <c r="GD6628" s="1" t="s">
        <v>5159</v>
      </c>
    </row>
    <row r="6629" spans="183:186" ht="15.75" customHeight="1" x14ac:dyDescent="0.35">
      <c r="GA6629" s="1" t="s">
        <v>13684</v>
      </c>
      <c r="GB6629" s="1" t="s">
        <v>346</v>
      </c>
      <c r="GD6629" s="1" t="s">
        <v>5162</v>
      </c>
    </row>
    <row r="6630" spans="183:186" ht="15.75" customHeight="1" x14ac:dyDescent="0.35">
      <c r="GA6630" s="1" t="s">
        <v>13685</v>
      </c>
      <c r="GB6630" s="1" t="s">
        <v>346</v>
      </c>
      <c r="GD6630" s="1" t="s">
        <v>6830</v>
      </c>
    </row>
    <row r="6631" spans="183:186" ht="15.75" customHeight="1" x14ac:dyDescent="0.35">
      <c r="GA6631" s="1" t="s">
        <v>13686</v>
      </c>
      <c r="GB6631" s="1" t="s">
        <v>346</v>
      </c>
      <c r="GD6631" s="1" t="s">
        <v>354</v>
      </c>
    </row>
    <row r="6632" spans="183:186" ht="15.75" customHeight="1" x14ac:dyDescent="0.35">
      <c r="GA6632" s="1" t="s">
        <v>13687</v>
      </c>
      <c r="GB6632" s="1" t="s">
        <v>346</v>
      </c>
      <c r="GD6632" s="1" t="s">
        <v>482</v>
      </c>
    </row>
    <row r="6633" spans="183:186" ht="15.75" customHeight="1" x14ac:dyDescent="0.35">
      <c r="GA6633" s="1" t="s">
        <v>13688</v>
      </c>
      <c r="GB6633" s="1" t="s">
        <v>346</v>
      </c>
      <c r="GD6633" s="1" t="s">
        <v>654</v>
      </c>
    </row>
    <row r="6634" spans="183:186" ht="15.75" customHeight="1" x14ac:dyDescent="0.35">
      <c r="GA6634" s="1" t="s">
        <v>13689</v>
      </c>
      <c r="GB6634" s="1" t="s">
        <v>346</v>
      </c>
      <c r="GD6634" s="1" t="s">
        <v>712</v>
      </c>
    </row>
    <row r="6635" spans="183:186" ht="15.75" customHeight="1" x14ac:dyDescent="0.35">
      <c r="GA6635" s="1" t="s">
        <v>13690</v>
      </c>
      <c r="GB6635" s="1" t="s">
        <v>346</v>
      </c>
      <c r="GD6635" s="1" t="s">
        <v>885</v>
      </c>
    </row>
    <row r="6636" spans="183:186" ht="15.75" customHeight="1" x14ac:dyDescent="0.35">
      <c r="GA6636" s="1" t="s">
        <v>13691</v>
      </c>
      <c r="GB6636" s="1" t="s">
        <v>346</v>
      </c>
      <c r="GD6636" s="1" t="s">
        <v>1010</v>
      </c>
    </row>
    <row r="6637" spans="183:186" ht="15.75" customHeight="1" x14ac:dyDescent="0.35">
      <c r="GA6637" s="1" t="s">
        <v>13692</v>
      </c>
      <c r="GB6637" s="1" t="s">
        <v>346</v>
      </c>
      <c r="GD6637" s="1" t="s">
        <v>13693</v>
      </c>
    </row>
    <row r="6638" spans="183:186" ht="15.75" customHeight="1" x14ac:dyDescent="0.35">
      <c r="GA6638" s="1" t="s">
        <v>13694</v>
      </c>
      <c r="GB6638" s="1" t="s">
        <v>346</v>
      </c>
      <c r="GD6638" s="1" t="s">
        <v>1037</v>
      </c>
    </row>
    <row r="6639" spans="183:186" ht="15.75" customHeight="1" x14ac:dyDescent="0.35">
      <c r="GA6639" s="1" t="s">
        <v>13695</v>
      </c>
      <c r="GB6639" s="1" t="s">
        <v>346</v>
      </c>
      <c r="GD6639" s="1" t="s">
        <v>13696</v>
      </c>
    </row>
    <row r="6640" spans="183:186" ht="15.75" customHeight="1" x14ac:dyDescent="0.35">
      <c r="GA6640" s="1" t="s">
        <v>13697</v>
      </c>
      <c r="GB6640" s="1" t="s">
        <v>346</v>
      </c>
      <c r="GD6640" s="1" t="s">
        <v>13698</v>
      </c>
    </row>
    <row r="6641" spans="183:186" ht="15.75" customHeight="1" x14ac:dyDescent="0.35">
      <c r="GA6641" s="1" t="s">
        <v>13699</v>
      </c>
      <c r="GB6641" s="1" t="s">
        <v>346</v>
      </c>
      <c r="GD6641" s="1" t="s">
        <v>13700</v>
      </c>
    </row>
    <row r="6642" spans="183:186" ht="15.75" customHeight="1" x14ac:dyDescent="0.35">
      <c r="GA6642" s="1" t="s">
        <v>13701</v>
      </c>
      <c r="GB6642" s="1" t="s">
        <v>346</v>
      </c>
      <c r="GD6642" s="1" t="s">
        <v>950</v>
      </c>
    </row>
    <row r="6643" spans="183:186" ht="15.75" customHeight="1" x14ac:dyDescent="0.35">
      <c r="GA6643" s="1" t="s">
        <v>13702</v>
      </c>
      <c r="GB6643" s="1" t="s">
        <v>346</v>
      </c>
      <c r="GD6643" s="1" t="s">
        <v>982</v>
      </c>
    </row>
    <row r="6644" spans="183:186" ht="15.75" customHeight="1" x14ac:dyDescent="0.35">
      <c r="GA6644" s="1" t="s">
        <v>13703</v>
      </c>
      <c r="GB6644" s="1" t="s">
        <v>346</v>
      </c>
      <c r="GD6644" s="1" t="s">
        <v>1009</v>
      </c>
    </row>
    <row r="6645" spans="183:186" ht="15.75" customHeight="1" x14ac:dyDescent="0.35">
      <c r="GA6645" s="1" t="s">
        <v>13704</v>
      </c>
      <c r="GB6645" s="1" t="s">
        <v>346</v>
      </c>
      <c r="GD6645" s="1" t="s">
        <v>1036</v>
      </c>
    </row>
    <row r="6646" spans="183:186" ht="15.75" customHeight="1" x14ac:dyDescent="0.35">
      <c r="GA6646" s="1" t="s">
        <v>13705</v>
      </c>
      <c r="GB6646" s="1" t="s">
        <v>346</v>
      </c>
      <c r="GD6646" s="1" t="s">
        <v>1063</v>
      </c>
    </row>
    <row r="6647" spans="183:186" ht="15.75" customHeight="1" x14ac:dyDescent="0.35">
      <c r="GA6647" s="1" t="s">
        <v>13706</v>
      </c>
      <c r="GB6647" s="1" t="s">
        <v>346</v>
      </c>
      <c r="GD6647" s="1" t="s">
        <v>1090</v>
      </c>
    </row>
    <row r="6648" spans="183:186" ht="15.75" customHeight="1" x14ac:dyDescent="0.35">
      <c r="GA6648" s="1" t="s">
        <v>13707</v>
      </c>
      <c r="GB6648" s="1" t="s">
        <v>346</v>
      </c>
      <c r="GD6648" s="1" t="s">
        <v>1160</v>
      </c>
    </row>
    <row r="6649" spans="183:186" ht="15.75" customHeight="1" x14ac:dyDescent="0.35">
      <c r="GA6649" s="1" t="s">
        <v>13708</v>
      </c>
      <c r="GB6649" s="1" t="s">
        <v>346</v>
      </c>
      <c r="GD6649" s="1" t="s">
        <v>1208</v>
      </c>
    </row>
    <row r="6650" spans="183:186" ht="15.75" customHeight="1" x14ac:dyDescent="0.35">
      <c r="GA6650" s="1" t="s">
        <v>13709</v>
      </c>
      <c r="GB6650" s="1" t="s">
        <v>346</v>
      </c>
      <c r="GD6650" s="1" t="s">
        <v>1228</v>
      </c>
    </row>
    <row r="6651" spans="183:186" ht="15.75" customHeight="1" x14ac:dyDescent="0.35">
      <c r="GA6651" s="1" t="s">
        <v>13710</v>
      </c>
      <c r="GB6651" s="1" t="s">
        <v>346</v>
      </c>
      <c r="GD6651" s="1" t="s">
        <v>1248</v>
      </c>
    </row>
    <row r="6652" spans="183:186" ht="15.75" customHeight="1" x14ac:dyDescent="0.35">
      <c r="GA6652" s="1" t="s">
        <v>13711</v>
      </c>
      <c r="GB6652" s="1" t="s">
        <v>346</v>
      </c>
      <c r="GD6652" s="1" t="s">
        <v>480</v>
      </c>
    </row>
    <row r="6653" spans="183:186" ht="15.75" customHeight="1" x14ac:dyDescent="0.35">
      <c r="GA6653" s="1" t="s">
        <v>13712</v>
      </c>
      <c r="GB6653" s="1" t="s">
        <v>346</v>
      </c>
      <c r="GD6653" s="1" t="s">
        <v>1282</v>
      </c>
    </row>
    <row r="6654" spans="183:186" ht="15.75" customHeight="1" x14ac:dyDescent="0.35">
      <c r="GA6654" s="1" t="s">
        <v>13713</v>
      </c>
      <c r="GB6654" s="1" t="s">
        <v>346</v>
      </c>
      <c r="GD6654" s="1" t="s">
        <v>1334</v>
      </c>
    </row>
    <row r="6655" spans="183:186" ht="15.75" customHeight="1" x14ac:dyDescent="0.35">
      <c r="GA6655" s="1" t="s">
        <v>13714</v>
      </c>
      <c r="GB6655" s="1" t="s">
        <v>346</v>
      </c>
      <c r="GD6655" s="1" t="s">
        <v>1574</v>
      </c>
    </row>
    <row r="6656" spans="183:186" ht="15.75" customHeight="1" x14ac:dyDescent="0.35">
      <c r="GA6656" s="1" t="s">
        <v>13715</v>
      </c>
      <c r="GB6656" s="1" t="s">
        <v>346</v>
      </c>
      <c r="GD6656" s="1" t="s">
        <v>1402</v>
      </c>
    </row>
    <row r="6657" spans="183:186" ht="15.75" customHeight="1" x14ac:dyDescent="0.35">
      <c r="GA6657" s="1" t="s">
        <v>13716</v>
      </c>
      <c r="GB6657" s="1" t="s">
        <v>346</v>
      </c>
      <c r="GD6657" s="1" t="s">
        <v>1413</v>
      </c>
    </row>
    <row r="6658" spans="183:186" ht="15.75" customHeight="1" x14ac:dyDescent="0.35">
      <c r="GA6658" s="1" t="s">
        <v>13717</v>
      </c>
      <c r="GB6658" s="1" t="s">
        <v>346</v>
      </c>
      <c r="GD6658" s="1" t="s">
        <v>8419</v>
      </c>
    </row>
    <row r="6659" spans="183:186" ht="15.75" customHeight="1" x14ac:dyDescent="0.35">
      <c r="GA6659" s="1" t="s">
        <v>13718</v>
      </c>
      <c r="GB6659" s="1" t="s">
        <v>346</v>
      </c>
      <c r="GD6659" s="1" t="s">
        <v>13719</v>
      </c>
    </row>
    <row r="6660" spans="183:186" ht="15.75" customHeight="1" x14ac:dyDescent="0.35">
      <c r="GA6660" s="1" t="s">
        <v>13720</v>
      </c>
      <c r="GB6660" s="1" t="s">
        <v>346</v>
      </c>
      <c r="GD6660" s="1" t="s">
        <v>13721</v>
      </c>
    </row>
    <row r="6661" spans="183:186" ht="15.75" customHeight="1" x14ac:dyDescent="0.35">
      <c r="GA6661" s="1" t="s">
        <v>13722</v>
      </c>
      <c r="GB6661" s="1" t="s">
        <v>346</v>
      </c>
      <c r="GD6661" s="1" t="s">
        <v>13723</v>
      </c>
    </row>
    <row r="6662" spans="183:186" ht="15.75" customHeight="1" x14ac:dyDescent="0.35">
      <c r="GA6662" s="1" t="s">
        <v>13724</v>
      </c>
      <c r="GB6662" s="1" t="s">
        <v>346</v>
      </c>
      <c r="GD6662" s="1" t="s">
        <v>13725</v>
      </c>
    </row>
    <row r="6663" spans="183:186" ht="15.75" customHeight="1" x14ac:dyDescent="0.35">
      <c r="GA6663" s="1" t="s">
        <v>13726</v>
      </c>
      <c r="GB6663" s="1" t="s">
        <v>346</v>
      </c>
      <c r="GD6663" s="1" t="s">
        <v>13727</v>
      </c>
    </row>
    <row r="6664" spans="183:186" ht="15.75" customHeight="1" x14ac:dyDescent="0.35">
      <c r="GA6664" s="1" t="s">
        <v>13728</v>
      </c>
      <c r="GB6664" s="1" t="s">
        <v>346</v>
      </c>
      <c r="GD6664" s="1" t="s">
        <v>13729</v>
      </c>
    </row>
    <row r="6665" spans="183:186" ht="15.75" customHeight="1" x14ac:dyDescent="0.35">
      <c r="GA6665" s="1" t="s">
        <v>13730</v>
      </c>
      <c r="GB6665" s="1" t="s">
        <v>346</v>
      </c>
      <c r="GD6665" s="1" t="s">
        <v>13731</v>
      </c>
    </row>
    <row r="6666" spans="183:186" ht="15.75" customHeight="1" x14ac:dyDescent="0.35">
      <c r="GA6666" s="1" t="s">
        <v>13732</v>
      </c>
      <c r="GB6666" s="1" t="s">
        <v>346</v>
      </c>
      <c r="GD6666" s="1" t="s">
        <v>13733</v>
      </c>
    </row>
    <row r="6667" spans="183:186" ht="15.75" customHeight="1" x14ac:dyDescent="0.35">
      <c r="GA6667" s="1" t="s">
        <v>13734</v>
      </c>
      <c r="GB6667" s="1" t="s">
        <v>346</v>
      </c>
      <c r="GD6667" s="1" t="s">
        <v>13735</v>
      </c>
    </row>
    <row r="6668" spans="183:186" ht="15.75" customHeight="1" x14ac:dyDescent="0.35">
      <c r="GA6668" s="1" t="s">
        <v>13736</v>
      </c>
      <c r="GB6668" s="1" t="s">
        <v>346</v>
      </c>
      <c r="GD6668" s="1" t="s">
        <v>1426</v>
      </c>
    </row>
    <row r="6669" spans="183:186" ht="15.75" customHeight="1" x14ac:dyDescent="0.35">
      <c r="GA6669" s="1" t="s">
        <v>13737</v>
      </c>
      <c r="GB6669" s="1" t="s">
        <v>346</v>
      </c>
      <c r="GD6669" s="1" t="s">
        <v>1438</v>
      </c>
    </row>
    <row r="6670" spans="183:186" ht="15.75" customHeight="1" x14ac:dyDescent="0.35">
      <c r="GA6670" s="1" t="s">
        <v>13738</v>
      </c>
      <c r="GB6670" s="1" t="s">
        <v>346</v>
      </c>
      <c r="GD6670" s="1" t="s">
        <v>1249</v>
      </c>
    </row>
    <row r="6671" spans="183:186" ht="15.75" customHeight="1" x14ac:dyDescent="0.35">
      <c r="GA6671" s="1" t="s">
        <v>13739</v>
      </c>
      <c r="GB6671" s="1" t="s">
        <v>346</v>
      </c>
      <c r="GD6671" s="1" t="s">
        <v>1750</v>
      </c>
    </row>
    <row r="6672" spans="183:186" ht="15.75" customHeight="1" x14ac:dyDescent="0.35">
      <c r="GA6672" s="1" t="s">
        <v>13740</v>
      </c>
      <c r="GB6672" s="1" t="s">
        <v>346</v>
      </c>
      <c r="GD6672" s="1" t="s">
        <v>2014</v>
      </c>
    </row>
    <row r="6673" spans="183:186" ht="15.75" customHeight="1" x14ac:dyDescent="0.35">
      <c r="GA6673" s="1" t="s">
        <v>13741</v>
      </c>
      <c r="GB6673" s="1" t="s">
        <v>346</v>
      </c>
      <c r="GD6673" s="1" t="s">
        <v>2025</v>
      </c>
    </row>
    <row r="6674" spans="183:186" ht="15.75" customHeight="1" x14ac:dyDescent="0.35">
      <c r="GA6674" s="1" t="s">
        <v>13742</v>
      </c>
      <c r="GB6674" s="1" t="s">
        <v>346</v>
      </c>
      <c r="GD6674" s="1" t="s">
        <v>1283</v>
      </c>
    </row>
    <row r="6675" spans="183:186" ht="15.75" customHeight="1" x14ac:dyDescent="0.35">
      <c r="GA6675" s="1" t="s">
        <v>13743</v>
      </c>
      <c r="GB6675" s="1" t="s">
        <v>346</v>
      </c>
      <c r="GD6675" s="1" t="s">
        <v>1350</v>
      </c>
    </row>
    <row r="6676" spans="183:186" ht="15.75" customHeight="1" x14ac:dyDescent="0.35">
      <c r="GA6676" s="1" t="s">
        <v>13744</v>
      </c>
      <c r="GB6676" s="1" t="s">
        <v>346</v>
      </c>
      <c r="GD6676" s="1" t="s">
        <v>1396</v>
      </c>
    </row>
    <row r="6677" spans="183:186" ht="15.75" customHeight="1" x14ac:dyDescent="0.35">
      <c r="GA6677" s="1" t="s">
        <v>13745</v>
      </c>
      <c r="GB6677" s="1" t="s">
        <v>346</v>
      </c>
      <c r="GD6677" s="1" t="s">
        <v>1431</v>
      </c>
    </row>
    <row r="6678" spans="183:186" ht="15.75" customHeight="1" x14ac:dyDescent="0.35">
      <c r="GA6678" s="1" t="s">
        <v>13746</v>
      </c>
      <c r="GB6678" s="1" t="s">
        <v>346</v>
      </c>
      <c r="GD6678" s="1" t="s">
        <v>5646</v>
      </c>
    </row>
    <row r="6679" spans="183:186" ht="15.75" customHeight="1" x14ac:dyDescent="0.35">
      <c r="GA6679" s="1" t="s">
        <v>13747</v>
      </c>
      <c r="GB6679" s="1" t="s">
        <v>346</v>
      </c>
      <c r="GD6679" s="1" t="s">
        <v>1455</v>
      </c>
    </row>
    <row r="6680" spans="183:186" ht="15.75" customHeight="1" x14ac:dyDescent="0.35">
      <c r="GA6680" s="1" t="s">
        <v>13748</v>
      </c>
      <c r="GB6680" s="1" t="s">
        <v>346</v>
      </c>
      <c r="GD6680" s="1" t="s">
        <v>1490</v>
      </c>
    </row>
    <row r="6681" spans="183:186" ht="15.75" customHeight="1" x14ac:dyDescent="0.35">
      <c r="GA6681" s="1" t="s">
        <v>13749</v>
      </c>
      <c r="GB6681" s="1" t="s">
        <v>346</v>
      </c>
      <c r="GD6681" s="1" t="s">
        <v>6830</v>
      </c>
    </row>
    <row r="6682" spans="183:186" ht="15.75" customHeight="1" x14ac:dyDescent="0.35">
      <c r="GA6682" s="1" t="s">
        <v>13750</v>
      </c>
      <c r="GB6682" s="1" t="s">
        <v>346</v>
      </c>
      <c r="GD6682" s="1" t="s">
        <v>11031</v>
      </c>
    </row>
    <row r="6683" spans="183:186" ht="15.75" customHeight="1" x14ac:dyDescent="0.35">
      <c r="GA6683" s="1" t="s">
        <v>13751</v>
      </c>
      <c r="GB6683" s="1" t="s">
        <v>346</v>
      </c>
      <c r="GD6683" s="1" t="s">
        <v>354</v>
      </c>
    </row>
    <row r="6684" spans="183:186" ht="15.75" customHeight="1" x14ac:dyDescent="0.35">
      <c r="GA6684" s="1" t="s">
        <v>13752</v>
      </c>
      <c r="GB6684" s="1" t="s">
        <v>346</v>
      </c>
      <c r="GD6684" s="1" t="s">
        <v>482</v>
      </c>
    </row>
    <row r="6685" spans="183:186" ht="15.75" customHeight="1" x14ac:dyDescent="0.35">
      <c r="GA6685" s="1" t="s">
        <v>13753</v>
      </c>
      <c r="GB6685" s="1" t="s">
        <v>346</v>
      </c>
      <c r="GD6685" s="1" t="s">
        <v>654</v>
      </c>
    </row>
    <row r="6686" spans="183:186" ht="15.75" customHeight="1" x14ac:dyDescent="0.35">
      <c r="GA6686" s="1" t="s">
        <v>13754</v>
      </c>
      <c r="GB6686" s="1" t="s">
        <v>346</v>
      </c>
      <c r="GD6686" s="1" t="s">
        <v>712</v>
      </c>
    </row>
    <row r="6687" spans="183:186" ht="15.75" customHeight="1" x14ac:dyDescent="0.35">
      <c r="GA6687" s="1" t="s">
        <v>13755</v>
      </c>
      <c r="GB6687" s="1" t="s">
        <v>346</v>
      </c>
      <c r="GD6687" s="1" t="s">
        <v>885</v>
      </c>
    </row>
    <row r="6688" spans="183:186" ht="15.75" customHeight="1" x14ac:dyDescent="0.35">
      <c r="GA6688" s="1" t="s">
        <v>13756</v>
      </c>
      <c r="GB6688" s="1" t="s">
        <v>346</v>
      </c>
      <c r="GD6688" s="1" t="s">
        <v>950</v>
      </c>
    </row>
    <row r="6689" spans="183:186" ht="15.75" customHeight="1" x14ac:dyDescent="0.35">
      <c r="GA6689" s="1" t="s">
        <v>13757</v>
      </c>
      <c r="GB6689" s="1" t="s">
        <v>346</v>
      </c>
      <c r="GD6689" s="1" t="s">
        <v>982</v>
      </c>
    </row>
    <row r="6690" spans="183:186" ht="15.75" customHeight="1" x14ac:dyDescent="0.35">
      <c r="GA6690" s="1" t="s">
        <v>13758</v>
      </c>
      <c r="GB6690" s="1" t="s">
        <v>346</v>
      </c>
      <c r="GD6690" s="1" t="s">
        <v>1009</v>
      </c>
    </row>
    <row r="6691" spans="183:186" ht="15.75" customHeight="1" x14ac:dyDescent="0.35">
      <c r="GA6691" s="1" t="s">
        <v>13759</v>
      </c>
      <c r="GB6691" s="1" t="s">
        <v>346</v>
      </c>
      <c r="GD6691" s="1" t="s">
        <v>1036</v>
      </c>
    </row>
    <row r="6692" spans="183:186" ht="15.75" customHeight="1" x14ac:dyDescent="0.35">
      <c r="GA6692" s="1" t="s">
        <v>13760</v>
      </c>
      <c r="GB6692" s="1" t="s">
        <v>346</v>
      </c>
      <c r="GD6692" s="1" t="s">
        <v>11838</v>
      </c>
    </row>
    <row r="6693" spans="183:186" ht="15.75" customHeight="1" x14ac:dyDescent="0.35">
      <c r="GA6693" s="1" t="s">
        <v>13761</v>
      </c>
      <c r="GB6693" s="1" t="s">
        <v>346</v>
      </c>
      <c r="GD6693" s="1" t="s">
        <v>1063</v>
      </c>
    </row>
    <row r="6694" spans="183:186" ht="15.75" customHeight="1" x14ac:dyDescent="0.35">
      <c r="GA6694" s="1" t="s">
        <v>13762</v>
      </c>
      <c r="GB6694" s="1" t="s">
        <v>346</v>
      </c>
      <c r="GD6694" s="1" t="s">
        <v>1090</v>
      </c>
    </row>
    <row r="6695" spans="183:186" ht="15.75" customHeight="1" x14ac:dyDescent="0.35">
      <c r="GA6695" s="1" t="s">
        <v>13763</v>
      </c>
      <c r="GB6695" s="1" t="s">
        <v>346</v>
      </c>
      <c r="GD6695" s="1" t="s">
        <v>1160</v>
      </c>
    </row>
    <row r="6696" spans="183:186" ht="15.75" customHeight="1" x14ac:dyDescent="0.35">
      <c r="GA6696" s="1" t="s">
        <v>13764</v>
      </c>
      <c r="GB6696" s="1" t="s">
        <v>346</v>
      </c>
      <c r="GD6696" s="1" t="s">
        <v>1208</v>
      </c>
    </row>
    <row r="6697" spans="183:186" ht="15.75" customHeight="1" x14ac:dyDescent="0.35">
      <c r="GA6697" s="1" t="s">
        <v>13765</v>
      </c>
      <c r="GB6697" s="1" t="s">
        <v>346</v>
      </c>
      <c r="GD6697" s="1" t="s">
        <v>1228</v>
      </c>
    </row>
    <row r="6698" spans="183:186" ht="15.75" customHeight="1" x14ac:dyDescent="0.35">
      <c r="GA6698" s="1" t="s">
        <v>13766</v>
      </c>
      <c r="GB6698" s="1" t="s">
        <v>346</v>
      </c>
      <c r="GD6698" s="1" t="s">
        <v>1248</v>
      </c>
    </row>
    <row r="6699" spans="183:186" ht="15.75" customHeight="1" x14ac:dyDescent="0.35">
      <c r="GA6699" s="1" t="s">
        <v>13767</v>
      </c>
      <c r="GB6699" s="1" t="s">
        <v>346</v>
      </c>
      <c r="GD6699" s="1" t="s">
        <v>480</v>
      </c>
    </row>
    <row r="6700" spans="183:186" ht="15.75" customHeight="1" x14ac:dyDescent="0.35">
      <c r="GA6700" s="1" t="s">
        <v>13768</v>
      </c>
      <c r="GB6700" s="1" t="s">
        <v>346</v>
      </c>
      <c r="GD6700" s="1" t="s">
        <v>1282</v>
      </c>
    </row>
    <row r="6701" spans="183:186" ht="15.75" customHeight="1" x14ac:dyDescent="0.35">
      <c r="GA6701" s="1" t="s">
        <v>13769</v>
      </c>
      <c r="GB6701" s="1" t="s">
        <v>346</v>
      </c>
      <c r="GD6701" s="1" t="s">
        <v>1334</v>
      </c>
    </row>
    <row r="6702" spans="183:186" ht="15.75" customHeight="1" x14ac:dyDescent="0.35">
      <c r="GA6702" s="1" t="s">
        <v>13770</v>
      </c>
      <c r="GB6702" s="1" t="s">
        <v>346</v>
      </c>
      <c r="GD6702" s="1" t="s">
        <v>1402</v>
      </c>
    </row>
    <row r="6703" spans="183:186" ht="15.75" customHeight="1" x14ac:dyDescent="0.35">
      <c r="GA6703" s="1" t="s">
        <v>13771</v>
      </c>
      <c r="GB6703" s="1" t="s">
        <v>346</v>
      </c>
      <c r="GD6703" s="1" t="s">
        <v>1413</v>
      </c>
    </row>
    <row r="6704" spans="183:186" ht="15.75" customHeight="1" x14ac:dyDescent="0.35">
      <c r="GA6704" s="1" t="s">
        <v>13772</v>
      </c>
      <c r="GB6704" s="1" t="s">
        <v>346</v>
      </c>
      <c r="GD6704" s="1" t="s">
        <v>1426</v>
      </c>
    </row>
    <row r="6705" spans="183:186" ht="15.75" customHeight="1" x14ac:dyDescent="0.35">
      <c r="GA6705" s="1" t="s">
        <v>13773</v>
      </c>
      <c r="GB6705" s="1" t="s">
        <v>346</v>
      </c>
      <c r="GD6705" s="1" t="s">
        <v>1438</v>
      </c>
    </row>
    <row r="6706" spans="183:186" ht="15.75" customHeight="1" x14ac:dyDescent="0.35">
      <c r="GA6706" s="1" t="s">
        <v>13774</v>
      </c>
      <c r="GB6706" s="1" t="s">
        <v>346</v>
      </c>
      <c r="GD6706" s="1" t="s">
        <v>1249</v>
      </c>
    </row>
    <row r="6707" spans="183:186" ht="15.75" customHeight="1" x14ac:dyDescent="0.35">
      <c r="GA6707" s="1" t="s">
        <v>13775</v>
      </c>
      <c r="GB6707" s="1" t="s">
        <v>346</v>
      </c>
      <c r="GD6707" s="1" t="s">
        <v>1750</v>
      </c>
    </row>
    <row r="6708" spans="183:186" ht="15.75" customHeight="1" x14ac:dyDescent="0.35">
      <c r="GA6708" s="1" t="s">
        <v>13776</v>
      </c>
      <c r="GB6708" s="1" t="s">
        <v>346</v>
      </c>
      <c r="GD6708" s="1" t="s">
        <v>2014</v>
      </c>
    </row>
    <row r="6709" spans="183:186" ht="15.75" customHeight="1" x14ac:dyDescent="0.35">
      <c r="GA6709" s="1" t="s">
        <v>13777</v>
      </c>
      <c r="GB6709" s="1" t="s">
        <v>346</v>
      </c>
      <c r="GD6709" s="1" t="s">
        <v>1283</v>
      </c>
    </row>
    <row r="6710" spans="183:186" ht="15.75" customHeight="1" x14ac:dyDescent="0.35">
      <c r="GA6710" s="1" t="s">
        <v>13778</v>
      </c>
      <c r="GB6710" s="1" t="s">
        <v>346</v>
      </c>
      <c r="GD6710" s="1" t="s">
        <v>1177</v>
      </c>
    </row>
    <row r="6711" spans="183:186" ht="15.75" customHeight="1" x14ac:dyDescent="0.35">
      <c r="GA6711" s="1" t="s">
        <v>13779</v>
      </c>
      <c r="GB6711" s="1" t="s">
        <v>346</v>
      </c>
      <c r="GD6711" s="1" t="s">
        <v>1242</v>
      </c>
    </row>
    <row r="6712" spans="183:186" ht="15.75" customHeight="1" x14ac:dyDescent="0.35">
      <c r="GA6712" s="1" t="s">
        <v>13780</v>
      </c>
      <c r="GB6712" s="1" t="s">
        <v>346</v>
      </c>
      <c r="GD6712" s="1" t="s">
        <v>3078</v>
      </c>
    </row>
    <row r="6713" spans="183:186" ht="15.75" customHeight="1" x14ac:dyDescent="0.35">
      <c r="GA6713" s="1" t="s">
        <v>13781</v>
      </c>
      <c r="GB6713" s="1" t="s">
        <v>346</v>
      </c>
      <c r="GD6713" s="1" t="s">
        <v>13782</v>
      </c>
    </row>
    <row r="6714" spans="183:186" ht="15.75" customHeight="1" x14ac:dyDescent="0.35">
      <c r="GA6714" s="1" t="s">
        <v>13783</v>
      </c>
      <c r="GB6714" s="1" t="s">
        <v>346</v>
      </c>
      <c r="GD6714" s="1" t="s">
        <v>1350</v>
      </c>
    </row>
    <row r="6715" spans="183:186" ht="15.75" customHeight="1" x14ac:dyDescent="0.35">
      <c r="GA6715" s="1" t="s">
        <v>13784</v>
      </c>
      <c r="GB6715" s="1" t="s">
        <v>346</v>
      </c>
      <c r="GD6715" s="1" t="s">
        <v>1396</v>
      </c>
    </row>
    <row r="6716" spans="183:186" ht="15.75" customHeight="1" x14ac:dyDescent="0.35">
      <c r="GA6716" s="1" t="s">
        <v>13785</v>
      </c>
      <c r="GB6716" s="1" t="s">
        <v>346</v>
      </c>
      <c r="GD6716" s="1" t="s">
        <v>5045</v>
      </c>
    </row>
    <row r="6717" spans="183:186" ht="15.75" customHeight="1" x14ac:dyDescent="0.35">
      <c r="GA6717" s="1" t="s">
        <v>13786</v>
      </c>
      <c r="GB6717" s="1" t="s">
        <v>346</v>
      </c>
      <c r="GD6717" s="1" t="s">
        <v>5050</v>
      </c>
    </row>
    <row r="6718" spans="183:186" ht="15.75" customHeight="1" x14ac:dyDescent="0.35">
      <c r="GA6718" s="1" t="s">
        <v>13787</v>
      </c>
      <c r="GB6718" s="1" t="s">
        <v>346</v>
      </c>
      <c r="GD6718" s="1" t="s">
        <v>1419</v>
      </c>
    </row>
    <row r="6719" spans="183:186" ht="15.75" customHeight="1" x14ac:dyDescent="0.35">
      <c r="GA6719" s="1" t="s">
        <v>13788</v>
      </c>
      <c r="GB6719" s="1" t="s">
        <v>346</v>
      </c>
      <c r="GD6719" s="1" t="s">
        <v>1431</v>
      </c>
    </row>
    <row r="6720" spans="183:186" ht="15.75" customHeight="1" x14ac:dyDescent="0.35">
      <c r="GA6720" s="1" t="s">
        <v>13789</v>
      </c>
      <c r="GB6720" s="1" t="s">
        <v>346</v>
      </c>
      <c r="GD6720" s="1" t="s">
        <v>3708</v>
      </c>
    </row>
    <row r="6721" spans="183:186" ht="15.75" customHeight="1" x14ac:dyDescent="0.35">
      <c r="GA6721" s="1" t="s">
        <v>13790</v>
      </c>
      <c r="GB6721" s="1" t="s">
        <v>346</v>
      </c>
      <c r="GD6721" s="1" t="s">
        <v>1455</v>
      </c>
    </row>
    <row r="6722" spans="183:186" ht="15.75" customHeight="1" x14ac:dyDescent="0.35">
      <c r="GA6722" s="1" t="s">
        <v>13791</v>
      </c>
      <c r="GB6722" s="1" t="s">
        <v>346</v>
      </c>
      <c r="GD6722" s="1" t="s">
        <v>1490</v>
      </c>
    </row>
    <row r="6723" spans="183:186" ht="15.75" customHeight="1" x14ac:dyDescent="0.35">
      <c r="GA6723" s="1" t="s">
        <v>13792</v>
      </c>
      <c r="GB6723" s="1" t="s">
        <v>346</v>
      </c>
      <c r="GD6723" s="1" t="s">
        <v>13793</v>
      </c>
    </row>
    <row r="6724" spans="183:186" ht="15.75" customHeight="1" x14ac:dyDescent="0.35">
      <c r="GA6724" s="1" t="s">
        <v>13794</v>
      </c>
      <c r="GB6724" s="1" t="s">
        <v>346</v>
      </c>
      <c r="GD6724" s="1" t="s">
        <v>13795</v>
      </c>
    </row>
    <row r="6725" spans="183:186" ht="15.75" customHeight="1" x14ac:dyDescent="0.35">
      <c r="GA6725" s="1" t="s">
        <v>13796</v>
      </c>
      <c r="GB6725" s="1" t="s">
        <v>346</v>
      </c>
      <c r="GD6725" s="1" t="s">
        <v>982</v>
      </c>
    </row>
    <row r="6726" spans="183:186" ht="15.75" customHeight="1" x14ac:dyDescent="0.35">
      <c r="GA6726" s="1" t="s">
        <v>13797</v>
      </c>
      <c r="GB6726" s="1" t="s">
        <v>346</v>
      </c>
      <c r="GD6726" s="1" t="s">
        <v>1036</v>
      </c>
    </row>
    <row r="6727" spans="183:186" ht="15.75" customHeight="1" x14ac:dyDescent="0.35">
      <c r="GA6727" s="1" t="s">
        <v>13798</v>
      </c>
      <c r="GB6727" s="1" t="s">
        <v>346</v>
      </c>
      <c r="GD6727" s="1" t="s">
        <v>11838</v>
      </c>
    </row>
    <row r="6728" spans="183:186" ht="15.75" customHeight="1" x14ac:dyDescent="0.35">
      <c r="GA6728" s="1" t="s">
        <v>13799</v>
      </c>
      <c r="GB6728" s="1" t="s">
        <v>346</v>
      </c>
      <c r="GD6728" s="1" t="s">
        <v>480</v>
      </c>
    </row>
    <row r="6729" spans="183:186" ht="15.75" customHeight="1" x14ac:dyDescent="0.35">
      <c r="GA6729" s="1" t="s">
        <v>13800</v>
      </c>
      <c r="GB6729" s="1" t="s">
        <v>346</v>
      </c>
      <c r="GD6729" s="1" t="s">
        <v>1438</v>
      </c>
    </row>
    <row r="6730" spans="183:186" ht="15.75" customHeight="1" x14ac:dyDescent="0.35">
      <c r="GA6730" s="1" t="s">
        <v>13801</v>
      </c>
      <c r="GB6730" s="1" t="s">
        <v>346</v>
      </c>
      <c r="GD6730" s="1" t="s">
        <v>13802</v>
      </c>
    </row>
    <row r="6731" spans="183:186" ht="15.75" customHeight="1" x14ac:dyDescent="0.35">
      <c r="GA6731" s="1" t="s">
        <v>13803</v>
      </c>
      <c r="GB6731" s="1" t="s">
        <v>346</v>
      </c>
      <c r="GD6731" s="1" t="s">
        <v>885</v>
      </c>
    </row>
    <row r="6732" spans="183:186" ht="15.75" customHeight="1" x14ac:dyDescent="0.35">
      <c r="GA6732" s="1" t="s">
        <v>13804</v>
      </c>
      <c r="GB6732" s="1" t="s">
        <v>346</v>
      </c>
      <c r="GD6732" s="1" t="s">
        <v>1249</v>
      </c>
    </row>
    <row r="6733" spans="183:186" ht="15.75" customHeight="1" x14ac:dyDescent="0.35">
      <c r="GA6733" s="1" t="s">
        <v>13805</v>
      </c>
      <c r="GB6733" s="1" t="s">
        <v>346</v>
      </c>
      <c r="GD6733" s="1" t="s">
        <v>13806</v>
      </c>
    </row>
    <row r="6734" spans="183:186" ht="15.75" customHeight="1" x14ac:dyDescent="0.35">
      <c r="GA6734" s="1" t="s">
        <v>13807</v>
      </c>
      <c r="GB6734" s="1" t="s">
        <v>346</v>
      </c>
      <c r="GD6734" s="1" t="s">
        <v>13808</v>
      </c>
    </row>
    <row r="6735" spans="183:186" ht="15.75" customHeight="1" x14ac:dyDescent="0.35">
      <c r="GA6735" s="1" t="s">
        <v>13809</v>
      </c>
      <c r="GB6735" s="1" t="s">
        <v>346</v>
      </c>
      <c r="GD6735" s="1" t="s">
        <v>13810</v>
      </c>
    </row>
    <row r="6736" spans="183:186" ht="15.75" customHeight="1" x14ac:dyDescent="0.35">
      <c r="GA6736" s="1" t="s">
        <v>13811</v>
      </c>
      <c r="GB6736" s="1" t="s">
        <v>346</v>
      </c>
      <c r="GD6736" s="1" t="s">
        <v>13812</v>
      </c>
    </row>
    <row r="6737" spans="183:186" ht="15.75" customHeight="1" x14ac:dyDescent="0.35">
      <c r="GA6737" s="1" t="s">
        <v>13813</v>
      </c>
      <c r="GB6737" s="1" t="s">
        <v>346</v>
      </c>
      <c r="GD6737" s="1" t="s">
        <v>13814</v>
      </c>
    </row>
    <row r="6738" spans="183:186" ht="15.75" customHeight="1" x14ac:dyDescent="0.35">
      <c r="GA6738" s="1" t="s">
        <v>13815</v>
      </c>
      <c r="GB6738" s="1" t="s">
        <v>346</v>
      </c>
      <c r="GD6738" s="1" t="s">
        <v>13816</v>
      </c>
    </row>
    <row r="6739" spans="183:186" ht="15.75" customHeight="1" x14ac:dyDescent="0.35">
      <c r="GA6739" s="1" t="s">
        <v>13817</v>
      </c>
      <c r="GB6739" s="1" t="s">
        <v>346</v>
      </c>
      <c r="GD6739" s="1" t="s">
        <v>13818</v>
      </c>
    </row>
    <row r="6740" spans="183:186" ht="15.75" customHeight="1" x14ac:dyDescent="0.35">
      <c r="GA6740" s="1" t="s">
        <v>13819</v>
      </c>
      <c r="GB6740" s="1" t="s">
        <v>346</v>
      </c>
      <c r="GD6740" s="1" t="s">
        <v>13820</v>
      </c>
    </row>
    <row r="6741" spans="183:186" ht="15.75" customHeight="1" x14ac:dyDescent="0.35">
      <c r="GA6741" s="1" t="s">
        <v>13821</v>
      </c>
      <c r="GB6741" s="1" t="s">
        <v>346</v>
      </c>
      <c r="GD6741" s="1" t="s">
        <v>13822</v>
      </c>
    </row>
    <row r="6742" spans="183:186" ht="15.75" customHeight="1" x14ac:dyDescent="0.35">
      <c r="GA6742" s="1" t="s">
        <v>13823</v>
      </c>
      <c r="GB6742" s="1" t="s">
        <v>346</v>
      </c>
      <c r="GD6742" s="1" t="s">
        <v>13824</v>
      </c>
    </row>
    <row r="6743" spans="183:186" ht="15.75" customHeight="1" x14ac:dyDescent="0.35">
      <c r="GA6743" s="1" t="s">
        <v>13825</v>
      </c>
      <c r="GB6743" s="1" t="s">
        <v>346</v>
      </c>
      <c r="GD6743" s="1" t="s">
        <v>13826</v>
      </c>
    </row>
    <row r="6744" spans="183:186" ht="15.75" customHeight="1" x14ac:dyDescent="0.35">
      <c r="GA6744" s="1" t="s">
        <v>13827</v>
      </c>
      <c r="GB6744" s="1" t="s">
        <v>346</v>
      </c>
      <c r="GD6744" s="1" t="s">
        <v>13828</v>
      </c>
    </row>
    <row r="6745" spans="183:186" ht="15.75" customHeight="1" x14ac:dyDescent="0.35">
      <c r="GA6745" s="1" t="s">
        <v>13829</v>
      </c>
      <c r="GB6745" s="1" t="s">
        <v>346</v>
      </c>
      <c r="GD6745" s="1" t="s">
        <v>13830</v>
      </c>
    </row>
    <row r="6746" spans="183:186" ht="15.75" customHeight="1" x14ac:dyDescent="0.35">
      <c r="GA6746" s="1" t="s">
        <v>13831</v>
      </c>
      <c r="GB6746" s="1" t="s">
        <v>346</v>
      </c>
      <c r="GD6746" s="1" t="s">
        <v>13832</v>
      </c>
    </row>
    <row r="6747" spans="183:186" ht="15.75" customHeight="1" x14ac:dyDescent="0.35">
      <c r="GA6747" s="1" t="s">
        <v>13833</v>
      </c>
      <c r="GB6747" s="1" t="s">
        <v>346</v>
      </c>
      <c r="GD6747" s="1" t="s">
        <v>13834</v>
      </c>
    </row>
    <row r="6748" spans="183:186" ht="15.75" customHeight="1" x14ac:dyDescent="0.35">
      <c r="GA6748" s="1" t="s">
        <v>13835</v>
      </c>
      <c r="GB6748" s="1" t="s">
        <v>346</v>
      </c>
      <c r="GD6748" s="1" t="s">
        <v>13836</v>
      </c>
    </row>
    <row r="6749" spans="183:186" ht="15.75" customHeight="1" x14ac:dyDescent="0.35">
      <c r="GA6749" s="1" t="s">
        <v>13837</v>
      </c>
      <c r="GB6749" s="1" t="s">
        <v>346</v>
      </c>
      <c r="GD6749" s="1" t="s">
        <v>13838</v>
      </c>
    </row>
    <row r="6750" spans="183:186" ht="15.75" customHeight="1" x14ac:dyDescent="0.35">
      <c r="GA6750" s="1" t="s">
        <v>13839</v>
      </c>
      <c r="GB6750" s="1" t="s">
        <v>346</v>
      </c>
      <c r="GD6750" s="1" t="s">
        <v>13840</v>
      </c>
    </row>
    <row r="6751" spans="183:186" ht="15.75" customHeight="1" x14ac:dyDescent="0.35">
      <c r="GA6751" s="1" t="s">
        <v>13841</v>
      </c>
      <c r="GB6751" s="1" t="s">
        <v>346</v>
      </c>
      <c r="GD6751" s="1" t="s">
        <v>13842</v>
      </c>
    </row>
    <row r="6752" spans="183:186" ht="15.75" customHeight="1" x14ac:dyDescent="0.35">
      <c r="GA6752" s="1" t="s">
        <v>13843</v>
      </c>
      <c r="GB6752" s="1" t="s">
        <v>346</v>
      </c>
      <c r="GD6752" s="1" t="s">
        <v>13844</v>
      </c>
    </row>
    <row r="6753" spans="183:186" ht="15.75" customHeight="1" x14ac:dyDescent="0.35">
      <c r="GA6753" s="1" t="s">
        <v>13845</v>
      </c>
      <c r="GB6753" s="1" t="s">
        <v>346</v>
      </c>
      <c r="GD6753" s="1" t="s">
        <v>13846</v>
      </c>
    </row>
    <row r="6754" spans="183:186" ht="15.75" customHeight="1" x14ac:dyDescent="0.35">
      <c r="GA6754" s="1" t="s">
        <v>13847</v>
      </c>
      <c r="GB6754" s="1" t="s">
        <v>346</v>
      </c>
      <c r="GD6754" s="1" t="s">
        <v>13848</v>
      </c>
    </row>
    <row r="6755" spans="183:186" ht="15.75" customHeight="1" x14ac:dyDescent="0.35">
      <c r="GA6755" s="1" t="s">
        <v>13849</v>
      </c>
      <c r="GB6755" s="1" t="s">
        <v>346</v>
      </c>
      <c r="GD6755" s="1" t="s">
        <v>13850</v>
      </c>
    </row>
    <row r="6756" spans="183:186" ht="15.75" customHeight="1" x14ac:dyDescent="0.35">
      <c r="GA6756" s="1" t="s">
        <v>13851</v>
      </c>
      <c r="GB6756" s="1" t="s">
        <v>346</v>
      </c>
      <c r="GD6756" s="1" t="s">
        <v>13852</v>
      </c>
    </row>
    <row r="6757" spans="183:186" ht="15.75" customHeight="1" x14ac:dyDescent="0.35">
      <c r="GA6757" s="1" t="s">
        <v>13853</v>
      </c>
      <c r="GB6757" s="1" t="s">
        <v>346</v>
      </c>
      <c r="GD6757" s="1" t="s">
        <v>13854</v>
      </c>
    </row>
    <row r="6758" spans="183:186" ht="15.75" customHeight="1" x14ac:dyDescent="0.35">
      <c r="GA6758" s="1" t="s">
        <v>13855</v>
      </c>
      <c r="GB6758" s="1" t="s">
        <v>346</v>
      </c>
      <c r="GD6758" s="1" t="s">
        <v>13856</v>
      </c>
    </row>
    <row r="6759" spans="183:186" ht="15.75" customHeight="1" x14ac:dyDescent="0.35">
      <c r="GA6759" s="1" t="s">
        <v>13857</v>
      </c>
      <c r="GB6759" s="1" t="s">
        <v>346</v>
      </c>
      <c r="GD6759" s="1" t="s">
        <v>13858</v>
      </c>
    </row>
    <row r="6760" spans="183:186" ht="15.75" customHeight="1" x14ac:dyDescent="0.35">
      <c r="GA6760" s="1" t="s">
        <v>13859</v>
      </c>
      <c r="GB6760" s="1" t="s">
        <v>346</v>
      </c>
      <c r="GD6760" s="1" t="s">
        <v>13860</v>
      </c>
    </row>
    <row r="6761" spans="183:186" ht="15.75" customHeight="1" x14ac:dyDescent="0.35">
      <c r="GA6761" s="1" t="s">
        <v>13861</v>
      </c>
      <c r="GB6761" s="1" t="s">
        <v>346</v>
      </c>
      <c r="GD6761" s="1" t="s">
        <v>13862</v>
      </c>
    </row>
    <row r="6762" spans="183:186" ht="15.75" customHeight="1" x14ac:dyDescent="0.35">
      <c r="GA6762" s="1" t="s">
        <v>13863</v>
      </c>
      <c r="GB6762" s="1" t="s">
        <v>346</v>
      </c>
      <c r="GD6762" s="1" t="s">
        <v>13864</v>
      </c>
    </row>
    <row r="6763" spans="183:186" ht="15.75" customHeight="1" x14ac:dyDescent="0.35">
      <c r="GA6763" s="1" t="s">
        <v>13865</v>
      </c>
      <c r="GB6763" s="1" t="s">
        <v>346</v>
      </c>
      <c r="GD6763" s="1" t="s">
        <v>13866</v>
      </c>
    </row>
    <row r="6764" spans="183:186" ht="15.75" customHeight="1" x14ac:dyDescent="0.35">
      <c r="GA6764" s="1" t="s">
        <v>13867</v>
      </c>
      <c r="GB6764" s="1" t="s">
        <v>346</v>
      </c>
      <c r="GD6764" s="1" t="s">
        <v>13868</v>
      </c>
    </row>
    <row r="6765" spans="183:186" ht="15.75" customHeight="1" x14ac:dyDescent="0.35">
      <c r="GA6765" s="1" t="s">
        <v>13869</v>
      </c>
      <c r="GB6765" s="1" t="s">
        <v>346</v>
      </c>
      <c r="GD6765" s="1" t="s">
        <v>13870</v>
      </c>
    </row>
    <row r="6766" spans="183:186" ht="15.75" customHeight="1" x14ac:dyDescent="0.35">
      <c r="GA6766" s="1" t="s">
        <v>13871</v>
      </c>
      <c r="GB6766" s="1" t="s">
        <v>346</v>
      </c>
      <c r="GD6766" s="1" t="s">
        <v>13872</v>
      </c>
    </row>
    <row r="6767" spans="183:186" ht="15.75" customHeight="1" x14ac:dyDescent="0.35">
      <c r="GA6767" s="1" t="s">
        <v>13873</v>
      </c>
      <c r="GB6767" s="1" t="s">
        <v>346</v>
      </c>
      <c r="GD6767" s="1" t="s">
        <v>13874</v>
      </c>
    </row>
    <row r="6768" spans="183:186" ht="15.75" customHeight="1" x14ac:dyDescent="0.35">
      <c r="GA6768" s="1" t="s">
        <v>13875</v>
      </c>
      <c r="GB6768" s="1" t="s">
        <v>346</v>
      </c>
      <c r="GD6768" s="1" t="s">
        <v>11119</v>
      </c>
    </row>
    <row r="6769" spans="183:186" ht="15.75" customHeight="1" x14ac:dyDescent="0.35">
      <c r="GA6769" s="1" t="s">
        <v>13876</v>
      </c>
      <c r="GB6769" s="1" t="s">
        <v>346</v>
      </c>
      <c r="GD6769" s="1" t="s">
        <v>13877</v>
      </c>
    </row>
    <row r="6770" spans="183:186" ht="15.75" customHeight="1" x14ac:dyDescent="0.35">
      <c r="GA6770" s="1" t="s">
        <v>13878</v>
      </c>
      <c r="GB6770" s="1" t="s">
        <v>346</v>
      </c>
      <c r="GD6770" s="1" t="s">
        <v>13879</v>
      </c>
    </row>
    <row r="6771" spans="183:186" ht="15.75" customHeight="1" x14ac:dyDescent="0.35">
      <c r="GA6771" s="1" t="s">
        <v>13880</v>
      </c>
      <c r="GB6771" s="1" t="s">
        <v>346</v>
      </c>
      <c r="GD6771" s="1" t="s">
        <v>13881</v>
      </c>
    </row>
    <row r="6772" spans="183:186" ht="15.75" customHeight="1" x14ac:dyDescent="0.35">
      <c r="GA6772" s="1" t="s">
        <v>13882</v>
      </c>
      <c r="GB6772" s="1" t="s">
        <v>346</v>
      </c>
      <c r="GD6772" s="1" t="s">
        <v>13883</v>
      </c>
    </row>
    <row r="6773" spans="183:186" ht="15.75" customHeight="1" x14ac:dyDescent="0.35">
      <c r="GA6773" s="1" t="s">
        <v>13884</v>
      </c>
      <c r="GB6773" s="1" t="s">
        <v>346</v>
      </c>
      <c r="GD6773" s="1" t="s">
        <v>13885</v>
      </c>
    </row>
    <row r="6774" spans="183:186" ht="15.75" customHeight="1" x14ac:dyDescent="0.35">
      <c r="GA6774" s="1" t="s">
        <v>13886</v>
      </c>
      <c r="GB6774" s="1" t="s">
        <v>346</v>
      </c>
      <c r="GD6774" s="1" t="s">
        <v>13887</v>
      </c>
    </row>
    <row r="6775" spans="183:186" ht="15.75" customHeight="1" x14ac:dyDescent="0.35">
      <c r="GA6775" s="1" t="s">
        <v>13888</v>
      </c>
      <c r="GB6775" s="1" t="s">
        <v>346</v>
      </c>
      <c r="GD6775" s="1" t="s">
        <v>13889</v>
      </c>
    </row>
    <row r="6776" spans="183:186" ht="15.75" customHeight="1" x14ac:dyDescent="0.35">
      <c r="GA6776" s="1" t="s">
        <v>13890</v>
      </c>
      <c r="GB6776" s="1" t="s">
        <v>346</v>
      </c>
      <c r="GD6776" s="1" t="s">
        <v>13891</v>
      </c>
    </row>
    <row r="6777" spans="183:186" ht="15.75" customHeight="1" x14ac:dyDescent="0.35">
      <c r="GA6777" s="1" t="s">
        <v>13892</v>
      </c>
      <c r="GB6777" s="1" t="s">
        <v>346</v>
      </c>
      <c r="GD6777" s="1" t="s">
        <v>13893</v>
      </c>
    </row>
    <row r="6778" spans="183:186" ht="15.75" customHeight="1" x14ac:dyDescent="0.35">
      <c r="GA6778" s="1" t="s">
        <v>13894</v>
      </c>
      <c r="GB6778" s="1" t="s">
        <v>346</v>
      </c>
      <c r="GD6778" s="1" t="s">
        <v>13895</v>
      </c>
    </row>
    <row r="6779" spans="183:186" ht="15.75" customHeight="1" x14ac:dyDescent="0.35">
      <c r="GA6779" s="1" t="s">
        <v>13896</v>
      </c>
      <c r="GB6779" s="1" t="s">
        <v>346</v>
      </c>
      <c r="GD6779" s="1" t="s">
        <v>1283</v>
      </c>
    </row>
    <row r="6780" spans="183:186" ht="15.75" customHeight="1" x14ac:dyDescent="0.35">
      <c r="GA6780" s="1" t="s">
        <v>13897</v>
      </c>
      <c r="GB6780" s="1" t="s">
        <v>346</v>
      </c>
      <c r="GD6780" s="1" t="s">
        <v>1350</v>
      </c>
    </row>
    <row r="6781" spans="183:186" ht="15.75" customHeight="1" x14ac:dyDescent="0.35">
      <c r="GA6781" s="1" t="s">
        <v>13898</v>
      </c>
      <c r="GB6781" s="1" t="s">
        <v>346</v>
      </c>
      <c r="GD6781" s="1" t="s">
        <v>13081</v>
      </c>
    </row>
    <row r="6782" spans="183:186" ht="15.75" customHeight="1" x14ac:dyDescent="0.35">
      <c r="GA6782" s="1" t="s">
        <v>13899</v>
      </c>
      <c r="GB6782" s="1" t="s">
        <v>346</v>
      </c>
      <c r="GD6782" s="1" t="s">
        <v>1490</v>
      </c>
    </row>
    <row r="6783" spans="183:186" ht="15.75" customHeight="1" x14ac:dyDescent="0.35">
      <c r="GA6783" s="1" t="s">
        <v>13900</v>
      </c>
      <c r="GB6783" s="1" t="s">
        <v>346</v>
      </c>
      <c r="GD6783" s="1" t="s">
        <v>354</v>
      </c>
    </row>
    <row r="6784" spans="183:186" ht="15.75" customHeight="1" x14ac:dyDescent="0.35">
      <c r="GA6784" s="1" t="s">
        <v>13901</v>
      </c>
      <c r="GB6784" s="1" t="s">
        <v>346</v>
      </c>
      <c r="GD6784" s="1" t="s">
        <v>482</v>
      </c>
    </row>
    <row r="6785" spans="183:186" ht="15.75" customHeight="1" x14ac:dyDescent="0.35">
      <c r="GA6785" s="1" t="s">
        <v>13902</v>
      </c>
      <c r="GB6785" s="1" t="s">
        <v>346</v>
      </c>
      <c r="GD6785" s="1" t="s">
        <v>13903</v>
      </c>
    </row>
    <row r="6786" spans="183:186" ht="15.75" customHeight="1" x14ac:dyDescent="0.35">
      <c r="GA6786" s="1" t="s">
        <v>13904</v>
      </c>
      <c r="GB6786" s="1" t="s">
        <v>346</v>
      </c>
      <c r="GD6786" s="1" t="s">
        <v>883</v>
      </c>
    </row>
    <row r="6787" spans="183:186" ht="15.75" customHeight="1" x14ac:dyDescent="0.35">
      <c r="GA6787" s="1" t="s">
        <v>13905</v>
      </c>
      <c r="GB6787" s="1" t="s">
        <v>346</v>
      </c>
      <c r="GD6787" s="1" t="s">
        <v>13906</v>
      </c>
    </row>
    <row r="6788" spans="183:186" ht="15.75" customHeight="1" x14ac:dyDescent="0.35">
      <c r="GA6788" s="1" t="s">
        <v>13907</v>
      </c>
      <c r="GB6788" s="1" t="s">
        <v>346</v>
      </c>
      <c r="GD6788" s="1" t="s">
        <v>654</v>
      </c>
    </row>
    <row r="6789" spans="183:186" ht="15.75" customHeight="1" x14ac:dyDescent="0.35">
      <c r="GA6789" s="1" t="s">
        <v>13908</v>
      </c>
      <c r="GB6789" s="1" t="s">
        <v>346</v>
      </c>
      <c r="GD6789" s="1" t="s">
        <v>13909</v>
      </c>
    </row>
    <row r="6790" spans="183:186" ht="15.75" customHeight="1" x14ac:dyDescent="0.35">
      <c r="GA6790" s="1" t="s">
        <v>13910</v>
      </c>
      <c r="GB6790" s="1" t="s">
        <v>346</v>
      </c>
      <c r="GD6790" s="1" t="s">
        <v>1206</v>
      </c>
    </row>
    <row r="6791" spans="183:186" ht="15.75" customHeight="1" x14ac:dyDescent="0.35">
      <c r="GA6791" s="1" t="s">
        <v>13911</v>
      </c>
      <c r="GB6791" s="1" t="s">
        <v>346</v>
      </c>
      <c r="GD6791" s="1" t="s">
        <v>13912</v>
      </c>
    </row>
    <row r="6792" spans="183:186" ht="15.75" customHeight="1" x14ac:dyDescent="0.35">
      <c r="GA6792" s="1" t="s">
        <v>13913</v>
      </c>
      <c r="GB6792" s="1" t="s">
        <v>346</v>
      </c>
      <c r="GD6792" s="1" t="s">
        <v>712</v>
      </c>
    </row>
    <row r="6793" spans="183:186" ht="15.75" customHeight="1" x14ac:dyDescent="0.35">
      <c r="GA6793" s="1" t="s">
        <v>13914</v>
      </c>
      <c r="GB6793" s="1" t="s">
        <v>346</v>
      </c>
      <c r="GD6793" s="1" t="s">
        <v>12589</v>
      </c>
    </row>
    <row r="6794" spans="183:186" ht="15.75" customHeight="1" x14ac:dyDescent="0.35">
      <c r="GA6794" s="1" t="s">
        <v>13915</v>
      </c>
      <c r="GB6794" s="1" t="s">
        <v>346</v>
      </c>
      <c r="GD6794" s="1" t="s">
        <v>885</v>
      </c>
    </row>
    <row r="6795" spans="183:186" ht="15.75" customHeight="1" x14ac:dyDescent="0.35">
      <c r="GA6795" s="1" t="s">
        <v>13916</v>
      </c>
      <c r="GB6795" s="1" t="s">
        <v>346</v>
      </c>
      <c r="GD6795" s="1" t="s">
        <v>1553</v>
      </c>
    </row>
    <row r="6796" spans="183:186" ht="15.75" customHeight="1" x14ac:dyDescent="0.35">
      <c r="GA6796" s="1" t="s">
        <v>13917</v>
      </c>
      <c r="GB6796" s="1" t="s">
        <v>346</v>
      </c>
      <c r="GD6796" s="1" t="s">
        <v>11747</v>
      </c>
    </row>
    <row r="6797" spans="183:186" ht="15.75" customHeight="1" x14ac:dyDescent="0.35">
      <c r="GA6797" s="1" t="s">
        <v>13918</v>
      </c>
      <c r="GB6797" s="1" t="s">
        <v>346</v>
      </c>
      <c r="GD6797" s="1" t="s">
        <v>950</v>
      </c>
    </row>
    <row r="6798" spans="183:186" ht="15.75" customHeight="1" x14ac:dyDescent="0.35">
      <c r="GA6798" s="1" t="s">
        <v>13919</v>
      </c>
      <c r="GB6798" s="1" t="s">
        <v>346</v>
      </c>
      <c r="GD6798" s="1" t="s">
        <v>982</v>
      </c>
    </row>
    <row r="6799" spans="183:186" ht="15.75" customHeight="1" x14ac:dyDescent="0.35">
      <c r="GA6799" s="1" t="s">
        <v>13920</v>
      </c>
      <c r="GB6799" s="1" t="s">
        <v>346</v>
      </c>
      <c r="GD6799" s="1" t="s">
        <v>1009</v>
      </c>
    </row>
    <row r="6800" spans="183:186" ht="15.75" customHeight="1" x14ac:dyDescent="0.35">
      <c r="GA6800" s="1" t="s">
        <v>13921</v>
      </c>
      <c r="GB6800" s="1" t="s">
        <v>346</v>
      </c>
      <c r="GD6800" s="1" t="s">
        <v>1036</v>
      </c>
    </row>
    <row r="6801" spans="183:186" ht="15.75" customHeight="1" x14ac:dyDescent="0.35">
      <c r="GA6801" s="1" t="s">
        <v>13922</v>
      </c>
      <c r="GB6801" s="1" t="s">
        <v>346</v>
      </c>
      <c r="GD6801" s="1" t="s">
        <v>2235</v>
      </c>
    </row>
    <row r="6802" spans="183:186" ht="15.75" customHeight="1" x14ac:dyDescent="0.35">
      <c r="GA6802" s="1" t="s">
        <v>13923</v>
      </c>
      <c r="GB6802" s="1" t="s">
        <v>346</v>
      </c>
      <c r="GD6802" s="1" t="s">
        <v>1063</v>
      </c>
    </row>
    <row r="6803" spans="183:186" ht="15.75" customHeight="1" x14ac:dyDescent="0.35">
      <c r="GA6803" s="1" t="s">
        <v>13924</v>
      </c>
      <c r="GB6803" s="1" t="s">
        <v>346</v>
      </c>
      <c r="GD6803" s="1" t="s">
        <v>1090</v>
      </c>
    </row>
    <row r="6804" spans="183:186" ht="15.75" customHeight="1" x14ac:dyDescent="0.35">
      <c r="GA6804" s="1" t="s">
        <v>13925</v>
      </c>
      <c r="GB6804" s="1" t="s">
        <v>346</v>
      </c>
      <c r="GD6804" s="1" t="s">
        <v>1160</v>
      </c>
    </row>
    <row r="6805" spans="183:186" ht="15.75" customHeight="1" x14ac:dyDescent="0.35">
      <c r="GA6805" s="1" t="s">
        <v>13926</v>
      </c>
      <c r="GB6805" s="1" t="s">
        <v>346</v>
      </c>
      <c r="GD6805" s="1" t="s">
        <v>1208</v>
      </c>
    </row>
    <row r="6806" spans="183:186" ht="15.75" customHeight="1" x14ac:dyDescent="0.35">
      <c r="GA6806" s="1" t="s">
        <v>13927</v>
      </c>
      <c r="GB6806" s="1" t="s">
        <v>346</v>
      </c>
      <c r="GD6806" s="1" t="s">
        <v>1228</v>
      </c>
    </row>
    <row r="6807" spans="183:186" ht="15.75" customHeight="1" x14ac:dyDescent="0.35">
      <c r="GA6807" s="1" t="s">
        <v>13928</v>
      </c>
      <c r="GB6807" s="1" t="s">
        <v>346</v>
      </c>
      <c r="GD6807" s="1" t="s">
        <v>1248</v>
      </c>
    </row>
    <row r="6808" spans="183:186" ht="15.75" customHeight="1" x14ac:dyDescent="0.35">
      <c r="GA6808" s="1" t="s">
        <v>13929</v>
      </c>
      <c r="GB6808" s="1" t="s">
        <v>346</v>
      </c>
      <c r="GD6808" s="1" t="s">
        <v>480</v>
      </c>
    </row>
    <row r="6809" spans="183:186" ht="15.75" customHeight="1" x14ac:dyDescent="0.35">
      <c r="GA6809" s="1" t="s">
        <v>13930</v>
      </c>
      <c r="GB6809" s="1" t="s">
        <v>346</v>
      </c>
      <c r="GD6809" s="1" t="s">
        <v>2854</v>
      </c>
    </row>
    <row r="6810" spans="183:186" ht="15.75" customHeight="1" x14ac:dyDescent="0.35">
      <c r="GA6810" s="1" t="s">
        <v>13931</v>
      </c>
      <c r="GB6810" s="1" t="s">
        <v>346</v>
      </c>
      <c r="GD6810" s="1" t="s">
        <v>1249</v>
      </c>
    </row>
    <row r="6811" spans="183:186" ht="15.75" customHeight="1" x14ac:dyDescent="0.35">
      <c r="GA6811" s="1" t="s">
        <v>13932</v>
      </c>
      <c r="GB6811" s="1" t="s">
        <v>346</v>
      </c>
      <c r="GD6811" s="1" t="s">
        <v>13933</v>
      </c>
    </row>
    <row r="6812" spans="183:186" ht="15.75" customHeight="1" x14ac:dyDescent="0.35">
      <c r="GA6812" s="1" t="s">
        <v>13934</v>
      </c>
      <c r="GB6812" s="1" t="s">
        <v>346</v>
      </c>
      <c r="GD6812" s="1" t="s">
        <v>8077</v>
      </c>
    </row>
    <row r="6813" spans="183:186" ht="15.75" customHeight="1" x14ac:dyDescent="0.35">
      <c r="GA6813" s="1" t="s">
        <v>13935</v>
      </c>
      <c r="GB6813" s="1" t="s">
        <v>346</v>
      </c>
      <c r="GD6813" s="1" t="s">
        <v>13936</v>
      </c>
    </row>
    <row r="6814" spans="183:186" ht="15.75" customHeight="1" x14ac:dyDescent="0.35">
      <c r="GA6814" s="1" t="s">
        <v>13937</v>
      </c>
      <c r="GB6814" s="1" t="s">
        <v>346</v>
      </c>
      <c r="GD6814" s="1" t="s">
        <v>13938</v>
      </c>
    </row>
    <row r="6815" spans="183:186" ht="15.75" customHeight="1" x14ac:dyDescent="0.35">
      <c r="GA6815" s="1" t="s">
        <v>13939</v>
      </c>
      <c r="GB6815" s="1" t="s">
        <v>346</v>
      </c>
      <c r="GD6815" s="1" t="s">
        <v>13940</v>
      </c>
    </row>
    <row r="6816" spans="183:186" ht="15.75" customHeight="1" x14ac:dyDescent="0.35">
      <c r="GA6816" s="1" t="s">
        <v>13941</v>
      </c>
      <c r="GB6816" s="1" t="s">
        <v>346</v>
      </c>
      <c r="GD6816" s="1" t="s">
        <v>13942</v>
      </c>
    </row>
    <row r="6817" spans="183:186" ht="15.75" customHeight="1" x14ac:dyDescent="0.35">
      <c r="GA6817" s="1" t="s">
        <v>13943</v>
      </c>
      <c r="GB6817" s="1" t="s">
        <v>346</v>
      </c>
      <c r="GD6817" s="1" t="s">
        <v>13944</v>
      </c>
    </row>
    <row r="6818" spans="183:186" ht="15.75" customHeight="1" x14ac:dyDescent="0.35">
      <c r="GA6818" s="1" t="s">
        <v>13945</v>
      </c>
      <c r="GB6818" s="1" t="s">
        <v>346</v>
      </c>
      <c r="GD6818" s="1" t="s">
        <v>13946</v>
      </c>
    </row>
    <row r="6819" spans="183:186" ht="15.75" customHeight="1" x14ac:dyDescent="0.35">
      <c r="GA6819" s="1" t="s">
        <v>13947</v>
      </c>
      <c r="GB6819" s="1" t="s">
        <v>346</v>
      </c>
      <c r="GD6819" s="1" t="s">
        <v>13948</v>
      </c>
    </row>
    <row r="6820" spans="183:186" ht="15.75" customHeight="1" x14ac:dyDescent="0.35">
      <c r="GA6820" s="1" t="s">
        <v>13949</v>
      </c>
      <c r="GB6820" s="1" t="s">
        <v>346</v>
      </c>
      <c r="GD6820" s="1" t="s">
        <v>13950</v>
      </c>
    </row>
    <row r="6821" spans="183:186" ht="15.75" customHeight="1" x14ac:dyDescent="0.35">
      <c r="GA6821" s="1" t="s">
        <v>13951</v>
      </c>
      <c r="GB6821" s="1" t="s">
        <v>346</v>
      </c>
      <c r="GD6821" s="1" t="s">
        <v>13952</v>
      </c>
    </row>
    <row r="6822" spans="183:186" ht="15.75" customHeight="1" x14ac:dyDescent="0.35">
      <c r="GA6822" s="1" t="s">
        <v>13953</v>
      </c>
      <c r="GB6822" s="1" t="s">
        <v>346</v>
      </c>
      <c r="GD6822" s="1" t="s">
        <v>13954</v>
      </c>
    </row>
    <row r="6823" spans="183:186" ht="15.75" customHeight="1" x14ac:dyDescent="0.35">
      <c r="GA6823" s="1" t="s">
        <v>13955</v>
      </c>
      <c r="GB6823" s="1" t="s">
        <v>346</v>
      </c>
      <c r="GD6823" s="1" t="s">
        <v>13956</v>
      </c>
    </row>
    <row r="6824" spans="183:186" ht="15.75" customHeight="1" x14ac:dyDescent="0.35">
      <c r="GA6824" s="1" t="s">
        <v>13957</v>
      </c>
      <c r="GB6824" s="1" t="s">
        <v>346</v>
      </c>
      <c r="GD6824" s="1" t="s">
        <v>13958</v>
      </c>
    </row>
    <row r="6825" spans="183:186" ht="15.75" customHeight="1" x14ac:dyDescent="0.35">
      <c r="GA6825" s="1" t="s">
        <v>13959</v>
      </c>
      <c r="GB6825" s="1" t="s">
        <v>346</v>
      </c>
      <c r="GD6825" s="1" t="s">
        <v>13960</v>
      </c>
    </row>
    <row r="6826" spans="183:186" ht="15.75" customHeight="1" x14ac:dyDescent="0.35">
      <c r="GA6826" s="1" t="s">
        <v>13961</v>
      </c>
      <c r="GB6826" s="1" t="s">
        <v>346</v>
      </c>
      <c r="GD6826" s="1" t="s">
        <v>13962</v>
      </c>
    </row>
    <row r="6827" spans="183:186" ht="15.75" customHeight="1" x14ac:dyDescent="0.35">
      <c r="GA6827" s="1" t="s">
        <v>13963</v>
      </c>
      <c r="GB6827" s="1" t="s">
        <v>346</v>
      </c>
      <c r="GD6827" s="1" t="s">
        <v>13964</v>
      </c>
    </row>
    <row r="6828" spans="183:186" ht="15.75" customHeight="1" x14ac:dyDescent="0.35">
      <c r="GA6828" s="1" t="s">
        <v>13965</v>
      </c>
      <c r="GB6828" s="1" t="s">
        <v>346</v>
      </c>
      <c r="GD6828" s="1" t="s">
        <v>13966</v>
      </c>
    </row>
    <row r="6829" spans="183:186" ht="15.75" customHeight="1" x14ac:dyDescent="0.35">
      <c r="GA6829" s="1" t="s">
        <v>13967</v>
      </c>
      <c r="GB6829" s="1" t="s">
        <v>346</v>
      </c>
      <c r="GD6829" s="1" t="s">
        <v>13968</v>
      </c>
    </row>
    <row r="6830" spans="183:186" ht="15.75" customHeight="1" x14ac:dyDescent="0.35">
      <c r="GA6830" s="1" t="s">
        <v>13969</v>
      </c>
      <c r="GB6830" s="1" t="s">
        <v>346</v>
      </c>
      <c r="GD6830" s="1" t="s">
        <v>13970</v>
      </c>
    </row>
    <row r="6831" spans="183:186" ht="15.75" customHeight="1" x14ac:dyDescent="0.35">
      <c r="GA6831" s="1" t="s">
        <v>13971</v>
      </c>
      <c r="GB6831" s="1" t="s">
        <v>346</v>
      </c>
      <c r="GD6831" s="1" t="s">
        <v>13972</v>
      </c>
    </row>
    <row r="6832" spans="183:186" ht="15.75" customHeight="1" x14ac:dyDescent="0.35">
      <c r="GA6832" s="1" t="s">
        <v>13973</v>
      </c>
      <c r="GB6832" s="1" t="s">
        <v>346</v>
      </c>
      <c r="GD6832" s="1" t="s">
        <v>13814</v>
      </c>
    </row>
    <row r="6833" spans="183:186" ht="15.75" customHeight="1" x14ac:dyDescent="0.35">
      <c r="GA6833" s="1" t="s">
        <v>13974</v>
      </c>
      <c r="GB6833" s="1" t="s">
        <v>346</v>
      </c>
      <c r="GD6833" s="1" t="s">
        <v>8877</v>
      </c>
    </row>
    <row r="6834" spans="183:186" ht="15.75" customHeight="1" x14ac:dyDescent="0.35">
      <c r="GA6834" s="1" t="s">
        <v>13975</v>
      </c>
      <c r="GB6834" s="1" t="s">
        <v>346</v>
      </c>
      <c r="GD6834" s="1" t="s">
        <v>13976</v>
      </c>
    </row>
    <row r="6835" spans="183:186" ht="15.75" customHeight="1" x14ac:dyDescent="0.35">
      <c r="GA6835" s="1" t="s">
        <v>13977</v>
      </c>
      <c r="GB6835" s="1" t="s">
        <v>346</v>
      </c>
      <c r="GD6835" s="1" t="s">
        <v>13820</v>
      </c>
    </row>
    <row r="6836" spans="183:186" ht="15.75" customHeight="1" x14ac:dyDescent="0.35">
      <c r="GA6836" s="1" t="s">
        <v>13978</v>
      </c>
      <c r="GB6836" s="1" t="s">
        <v>346</v>
      </c>
      <c r="GD6836" s="1" t="s">
        <v>13822</v>
      </c>
    </row>
    <row r="6837" spans="183:186" ht="15.75" customHeight="1" x14ac:dyDescent="0.35">
      <c r="GA6837" s="1" t="s">
        <v>13979</v>
      </c>
      <c r="GB6837" s="1" t="s">
        <v>346</v>
      </c>
      <c r="GD6837" s="1" t="s">
        <v>13824</v>
      </c>
    </row>
    <row r="6838" spans="183:186" ht="15.75" customHeight="1" x14ac:dyDescent="0.35">
      <c r="GA6838" s="1" t="s">
        <v>13980</v>
      </c>
      <c r="GB6838" s="1" t="s">
        <v>346</v>
      </c>
      <c r="GD6838" s="1" t="s">
        <v>13826</v>
      </c>
    </row>
    <row r="6839" spans="183:186" ht="15.75" customHeight="1" x14ac:dyDescent="0.35">
      <c r="GA6839" s="1" t="s">
        <v>13981</v>
      </c>
      <c r="GB6839" s="1" t="s">
        <v>346</v>
      </c>
      <c r="GD6839" s="1" t="s">
        <v>13828</v>
      </c>
    </row>
    <row r="6840" spans="183:186" ht="15.75" customHeight="1" x14ac:dyDescent="0.35">
      <c r="GA6840" s="1" t="s">
        <v>13982</v>
      </c>
      <c r="GB6840" s="1" t="s">
        <v>346</v>
      </c>
      <c r="GD6840" s="1" t="s">
        <v>13983</v>
      </c>
    </row>
    <row r="6841" spans="183:186" ht="15.75" customHeight="1" x14ac:dyDescent="0.35">
      <c r="GA6841" s="1" t="s">
        <v>13984</v>
      </c>
      <c r="GB6841" s="1" t="s">
        <v>346</v>
      </c>
      <c r="GD6841" s="1" t="s">
        <v>13830</v>
      </c>
    </row>
    <row r="6842" spans="183:186" ht="15.75" customHeight="1" x14ac:dyDescent="0.35">
      <c r="GA6842" s="1" t="s">
        <v>13985</v>
      </c>
      <c r="GB6842" s="1" t="s">
        <v>346</v>
      </c>
      <c r="GD6842" s="1" t="s">
        <v>13832</v>
      </c>
    </row>
    <row r="6843" spans="183:186" ht="15.75" customHeight="1" x14ac:dyDescent="0.35">
      <c r="GA6843" s="1" t="s">
        <v>13986</v>
      </c>
      <c r="GB6843" s="1" t="s">
        <v>346</v>
      </c>
      <c r="GD6843" s="1" t="s">
        <v>13987</v>
      </c>
    </row>
    <row r="6844" spans="183:186" ht="15.75" customHeight="1" x14ac:dyDescent="0.35">
      <c r="GA6844" s="1" t="s">
        <v>13988</v>
      </c>
      <c r="GB6844" s="1" t="s">
        <v>346</v>
      </c>
      <c r="GD6844" s="1" t="s">
        <v>13989</v>
      </c>
    </row>
    <row r="6845" spans="183:186" ht="15.75" customHeight="1" x14ac:dyDescent="0.35">
      <c r="GA6845" s="1" t="s">
        <v>13990</v>
      </c>
      <c r="GB6845" s="1" t="s">
        <v>346</v>
      </c>
      <c r="GD6845" s="1" t="s">
        <v>13991</v>
      </c>
    </row>
    <row r="6846" spans="183:186" ht="15.75" customHeight="1" x14ac:dyDescent="0.35">
      <c r="GA6846" s="1" t="s">
        <v>13992</v>
      </c>
      <c r="GB6846" s="1" t="s">
        <v>346</v>
      </c>
      <c r="GD6846" s="1" t="s">
        <v>13834</v>
      </c>
    </row>
    <row r="6847" spans="183:186" ht="15.75" customHeight="1" x14ac:dyDescent="0.35">
      <c r="GA6847" s="1" t="s">
        <v>13993</v>
      </c>
      <c r="GB6847" s="1" t="s">
        <v>346</v>
      </c>
      <c r="GD6847" s="1" t="s">
        <v>13836</v>
      </c>
    </row>
    <row r="6848" spans="183:186" ht="15.75" customHeight="1" x14ac:dyDescent="0.35">
      <c r="GA6848" s="1" t="s">
        <v>13994</v>
      </c>
      <c r="GB6848" s="1" t="s">
        <v>346</v>
      </c>
      <c r="GD6848" s="1" t="s">
        <v>13838</v>
      </c>
    </row>
    <row r="6849" spans="183:186" ht="15.75" customHeight="1" x14ac:dyDescent="0.35">
      <c r="GA6849" s="1" t="s">
        <v>13995</v>
      </c>
      <c r="GB6849" s="1" t="s">
        <v>346</v>
      </c>
      <c r="GD6849" s="1" t="s">
        <v>13840</v>
      </c>
    </row>
    <row r="6850" spans="183:186" ht="15.75" customHeight="1" x14ac:dyDescent="0.35">
      <c r="GA6850" s="1" t="s">
        <v>13996</v>
      </c>
      <c r="GB6850" s="1" t="s">
        <v>346</v>
      </c>
      <c r="GD6850" s="1" t="s">
        <v>13842</v>
      </c>
    </row>
    <row r="6851" spans="183:186" ht="15.75" customHeight="1" x14ac:dyDescent="0.35">
      <c r="GA6851" s="1" t="s">
        <v>13997</v>
      </c>
      <c r="GB6851" s="1" t="s">
        <v>346</v>
      </c>
      <c r="GD6851" s="1" t="s">
        <v>13848</v>
      </c>
    </row>
    <row r="6852" spans="183:186" ht="15.75" customHeight="1" x14ac:dyDescent="0.35">
      <c r="GA6852" s="1" t="s">
        <v>13998</v>
      </c>
      <c r="GB6852" s="1" t="s">
        <v>346</v>
      </c>
      <c r="GD6852" s="1" t="s">
        <v>13850</v>
      </c>
    </row>
    <row r="6853" spans="183:186" ht="15.75" customHeight="1" x14ac:dyDescent="0.35">
      <c r="GA6853" s="1" t="s">
        <v>13999</v>
      </c>
      <c r="GB6853" s="1" t="s">
        <v>346</v>
      </c>
      <c r="GD6853" s="1" t="s">
        <v>14000</v>
      </c>
    </row>
    <row r="6854" spans="183:186" ht="15.75" customHeight="1" x14ac:dyDescent="0.35">
      <c r="GA6854" s="1" t="s">
        <v>14001</v>
      </c>
      <c r="GB6854" s="1" t="s">
        <v>346</v>
      </c>
      <c r="GD6854" s="1" t="s">
        <v>13852</v>
      </c>
    </row>
    <row r="6855" spans="183:186" ht="15.75" customHeight="1" x14ac:dyDescent="0.35">
      <c r="GA6855" s="1" t="s">
        <v>14002</v>
      </c>
      <c r="GB6855" s="1" t="s">
        <v>346</v>
      </c>
      <c r="GD6855" s="1" t="s">
        <v>13854</v>
      </c>
    </row>
    <row r="6856" spans="183:186" ht="15.75" customHeight="1" x14ac:dyDescent="0.35">
      <c r="GA6856" s="1" t="s">
        <v>14003</v>
      </c>
      <c r="GB6856" s="1" t="s">
        <v>346</v>
      </c>
      <c r="GD6856" s="1" t="s">
        <v>13856</v>
      </c>
    </row>
    <row r="6857" spans="183:186" ht="15.75" customHeight="1" x14ac:dyDescent="0.35">
      <c r="GA6857" s="1" t="s">
        <v>14004</v>
      </c>
      <c r="GB6857" s="1" t="s">
        <v>346</v>
      </c>
      <c r="GD6857" s="1" t="s">
        <v>13858</v>
      </c>
    </row>
    <row r="6858" spans="183:186" ht="15.75" customHeight="1" x14ac:dyDescent="0.35">
      <c r="GA6858" s="1" t="s">
        <v>14005</v>
      </c>
      <c r="GB6858" s="1" t="s">
        <v>346</v>
      </c>
      <c r="GD6858" s="1" t="s">
        <v>13860</v>
      </c>
    </row>
    <row r="6859" spans="183:186" ht="15.75" customHeight="1" x14ac:dyDescent="0.35">
      <c r="GA6859" s="1" t="s">
        <v>14006</v>
      </c>
      <c r="GB6859" s="1" t="s">
        <v>346</v>
      </c>
      <c r="GD6859" s="1" t="s">
        <v>14007</v>
      </c>
    </row>
    <row r="6860" spans="183:186" ht="15.75" customHeight="1" x14ac:dyDescent="0.35">
      <c r="GA6860" s="1" t="s">
        <v>14008</v>
      </c>
      <c r="GB6860" s="1" t="s">
        <v>346</v>
      </c>
      <c r="GD6860" s="1" t="s">
        <v>14009</v>
      </c>
    </row>
    <row r="6861" spans="183:186" ht="15.75" customHeight="1" x14ac:dyDescent="0.35">
      <c r="GA6861" s="1" t="s">
        <v>14010</v>
      </c>
      <c r="GB6861" s="1" t="s">
        <v>346</v>
      </c>
      <c r="GD6861" s="1" t="s">
        <v>13064</v>
      </c>
    </row>
    <row r="6862" spans="183:186" ht="15.75" customHeight="1" x14ac:dyDescent="0.35">
      <c r="GA6862" s="1" t="s">
        <v>14011</v>
      </c>
      <c r="GB6862" s="1" t="s">
        <v>346</v>
      </c>
      <c r="GD6862" s="1" t="s">
        <v>8079</v>
      </c>
    </row>
    <row r="6863" spans="183:186" ht="15.75" customHeight="1" x14ac:dyDescent="0.35">
      <c r="GA6863" s="1" t="s">
        <v>14012</v>
      </c>
      <c r="GB6863" s="1" t="s">
        <v>346</v>
      </c>
      <c r="GD6863" s="1" t="s">
        <v>14013</v>
      </c>
    </row>
    <row r="6864" spans="183:186" ht="15.75" customHeight="1" x14ac:dyDescent="0.35">
      <c r="GA6864" s="1" t="s">
        <v>14014</v>
      </c>
      <c r="GB6864" s="1" t="s">
        <v>346</v>
      </c>
      <c r="GD6864" s="1" t="s">
        <v>14015</v>
      </c>
    </row>
    <row r="6865" spans="183:186" ht="15.75" customHeight="1" x14ac:dyDescent="0.35">
      <c r="GA6865" s="1" t="s">
        <v>14016</v>
      </c>
      <c r="GB6865" s="1" t="s">
        <v>346</v>
      </c>
      <c r="GD6865" s="1" t="s">
        <v>14017</v>
      </c>
    </row>
    <row r="6866" spans="183:186" ht="15.75" customHeight="1" x14ac:dyDescent="0.35">
      <c r="GA6866" s="1" t="s">
        <v>14018</v>
      </c>
      <c r="GB6866" s="1" t="s">
        <v>346</v>
      </c>
      <c r="GD6866" s="1" t="s">
        <v>14019</v>
      </c>
    </row>
    <row r="6867" spans="183:186" ht="15.75" customHeight="1" x14ac:dyDescent="0.35">
      <c r="GA6867" s="1" t="s">
        <v>14020</v>
      </c>
      <c r="GB6867" s="1" t="s">
        <v>346</v>
      </c>
      <c r="GD6867" s="1" t="s">
        <v>14021</v>
      </c>
    </row>
    <row r="6868" spans="183:186" ht="15.75" customHeight="1" x14ac:dyDescent="0.35">
      <c r="GA6868" s="1" t="s">
        <v>14022</v>
      </c>
      <c r="GB6868" s="1" t="s">
        <v>346</v>
      </c>
      <c r="GD6868" s="1" t="s">
        <v>14023</v>
      </c>
    </row>
    <row r="6869" spans="183:186" ht="15.75" customHeight="1" x14ac:dyDescent="0.35">
      <c r="GA6869" s="1" t="s">
        <v>14024</v>
      </c>
      <c r="GB6869" s="1" t="s">
        <v>346</v>
      </c>
      <c r="GD6869" s="1" t="s">
        <v>14025</v>
      </c>
    </row>
    <row r="6870" spans="183:186" ht="15.75" customHeight="1" x14ac:dyDescent="0.35">
      <c r="GA6870" s="1" t="s">
        <v>14026</v>
      </c>
      <c r="GB6870" s="1" t="s">
        <v>346</v>
      </c>
      <c r="GD6870" s="1" t="s">
        <v>13868</v>
      </c>
    </row>
    <row r="6871" spans="183:186" ht="15.75" customHeight="1" x14ac:dyDescent="0.35">
      <c r="GA6871" s="1" t="s">
        <v>14027</v>
      </c>
      <c r="GB6871" s="1" t="s">
        <v>346</v>
      </c>
      <c r="GD6871" s="1" t="s">
        <v>13870</v>
      </c>
    </row>
    <row r="6872" spans="183:186" ht="15.75" customHeight="1" x14ac:dyDescent="0.35">
      <c r="GA6872" s="1" t="s">
        <v>14028</v>
      </c>
      <c r="GB6872" s="1" t="s">
        <v>346</v>
      </c>
      <c r="GD6872" s="1" t="s">
        <v>13872</v>
      </c>
    </row>
    <row r="6873" spans="183:186" ht="15.75" customHeight="1" x14ac:dyDescent="0.35">
      <c r="GA6873" s="1" t="s">
        <v>14029</v>
      </c>
      <c r="GB6873" s="1" t="s">
        <v>346</v>
      </c>
      <c r="GD6873" s="1" t="s">
        <v>13874</v>
      </c>
    </row>
    <row r="6874" spans="183:186" ht="15.75" customHeight="1" x14ac:dyDescent="0.35">
      <c r="GA6874" s="1" t="s">
        <v>14030</v>
      </c>
      <c r="GB6874" s="1" t="s">
        <v>346</v>
      </c>
      <c r="GD6874" s="1" t="s">
        <v>11119</v>
      </c>
    </row>
    <row r="6875" spans="183:186" ht="15.75" customHeight="1" x14ac:dyDescent="0.35">
      <c r="GA6875" s="1" t="s">
        <v>14031</v>
      </c>
      <c r="GB6875" s="1" t="s">
        <v>346</v>
      </c>
      <c r="GD6875" s="1" t="s">
        <v>13877</v>
      </c>
    </row>
    <row r="6876" spans="183:186" ht="15.75" customHeight="1" x14ac:dyDescent="0.35">
      <c r="GA6876" s="1" t="s">
        <v>14032</v>
      </c>
      <c r="GB6876" s="1" t="s">
        <v>346</v>
      </c>
      <c r="GD6876" s="1" t="s">
        <v>13879</v>
      </c>
    </row>
    <row r="6877" spans="183:186" ht="15.75" customHeight="1" x14ac:dyDescent="0.35">
      <c r="GA6877" s="1" t="s">
        <v>14033</v>
      </c>
      <c r="GB6877" s="1" t="s">
        <v>346</v>
      </c>
      <c r="GD6877" s="1" t="s">
        <v>13881</v>
      </c>
    </row>
    <row r="6878" spans="183:186" ht="15.75" customHeight="1" x14ac:dyDescent="0.35">
      <c r="GA6878" s="1" t="s">
        <v>14034</v>
      </c>
      <c r="GB6878" s="1" t="s">
        <v>346</v>
      </c>
      <c r="GD6878" s="1" t="s">
        <v>14035</v>
      </c>
    </row>
    <row r="6879" spans="183:186" ht="15.75" customHeight="1" x14ac:dyDescent="0.35">
      <c r="GA6879" s="1" t="s">
        <v>14036</v>
      </c>
      <c r="GB6879" s="1" t="s">
        <v>346</v>
      </c>
      <c r="GD6879" s="1" t="s">
        <v>1978</v>
      </c>
    </row>
    <row r="6880" spans="183:186" ht="15.75" customHeight="1" x14ac:dyDescent="0.35">
      <c r="GA6880" s="1" t="s">
        <v>14037</v>
      </c>
      <c r="GB6880" s="1" t="s">
        <v>346</v>
      </c>
      <c r="GD6880" s="1" t="s">
        <v>14038</v>
      </c>
    </row>
    <row r="6881" spans="183:186" ht="15.75" customHeight="1" x14ac:dyDescent="0.35">
      <c r="GA6881" s="1" t="s">
        <v>14039</v>
      </c>
      <c r="GB6881" s="1" t="s">
        <v>346</v>
      </c>
      <c r="GD6881" s="1" t="s">
        <v>14040</v>
      </c>
    </row>
    <row r="6882" spans="183:186" ht="15.75" customHeight="1" x14ac:dyDescent="0.35">
      <c r="GA6882" s="1" t="s">
        <v>14041</v>
      </c>
      <c r="GB6882" s="1" t="s">
        <v>346</v>
      </c>
      <c r="GD6882" s="1" t="s">
        <v>14042</v>
      </c>
    </row>
    <row r="6883" spans="183:186" ht="15.75" customHeight="1" x14ac:dyDescent="0.35">
      <c r="GA6883" s="1" t="s">
        <v>14043</v>
      </c>
      <c r="GB6883" s="1" t="s">
        <v>346</v>
      </c>
      <c r="GD6883" s="1" t="s">
        <v>13887</v>
      </c>
    </row>
    <row r="6884" spans="183:186" ht="15.75" customHeight="1" x14ac:dyDescent="0.35">
      <c r="GA6884" s="1" t="s">
        <v>14044</v>
      </c>
      <c r="GB6884" s="1" t="s">
        <v>346</v>
      </c>
      <c r="GD6884" s="1" t="s">
        <v>14045</v>
      </c>
    </row>
    <row r="6885" spans="183:186" ht="15.75" customHeight="1" x14ac:dyDescent="0.35">
      <c r="GA6885" s="1" t="s">
        <v>14046</v>
      </c>
      <c r="GB6885" s="1" t="s">
        <v>346</v>
      </c>
      <c r="GD6885" s="1" t="s">
        <v>14047</v>
      </c>
    </row>
    <row r="6886" spans="183:186" ht="15.75" customHeight="1" x14ac:dyDescent="0.35">
      <c r="GA6886" s="1" t="s">
        <v>14048</v>
      </c>
      <c r="GB6886" s="1" t="s">
        <v>346</v>
      </c>
      <c r="GD6886" s="1" t="s">
        <v>14049</v>
      </c>
    </row>
    <row r="6887" spans="183:186" ht="15.75" customHeight="1" x14ac:dyDescent="0.35">
      <c r="GA6887" s="1" t="s">
        <v>14050</v>
      </c>
      <c r="GB6887" s="1" t="s">
        <v>346</v>
      </c>
      <c r="GD6887" s="1" t="s">
        <v>3547</v>
      </c>
    </row>
    <row r="6888" spans="183:186" ht="15.75" customHeight="1" x14ac:dyDescent="0.35">
      <c r="GA6888" s="1" t="s">
        <v>14051</v>
      </c>
      <c r="GB6888" s="1" t="s">
        <v>346</v>
      </c>
      <c r="GD6888" s="1" t="s">
        <v>1283</v>
      </c>
    </row>
    <row r="6889" spans="183:186" ht="15.75" customHeight="1" x14ac:dyDescent="0.35">
      <c r="GA6889" s="1" t="s">
        <v>14052</v>
      </c>
      <c r="GB6889" s="1" t="s">
        <v>346</v>
      </c>
      <c r="GD6889" s="1" t="s">
        <v>14053</v>
      </c>
    </row>
    <row r="6890" spans="183:186" ht="15.75" customHeight="1" x14ac:dyDescent="0.35">
      <c r="GA6890" s="1" t="s">
        <v>14054</v>
      </c>
      <c r="GB6890" s="1" t="s">
        <v>346</v>
      </c>
      <c r="GD6890" s="1" t="s">
        <v>1350</v>
      </c>
    </row>
    <row r="6891" spans="183:186" ht="15.75" customHeight="1" x14ac:dyDescent="0.35">
      <c r="GA6891" s="1" t="s">
        <v>14055</v>
      </c>
      <c r="GB6891" s="1" t="s">
        <v>346</v>
      </c>
      <c r="GD6891" s="1" t="s">
        <v>1442</v>
      </c>
    </row>
    <row r="6892" spans="183:186" ht="15.75" customHeight="1" x14ac:dyDescent="0.35">
      <c r="GA6892" s="1" t="s">
        <v>14056</v>
      </c>
      <c r="GB6892" s="1" t="s">
        <v>346</v>
      </c>
      <c r="GD6892" s="1" t="s">
        <v>1396</v>
      </c>
    </row>
    <row r="6893" spans="183:186" ht="15.75" customHeight="1" x14ac:dyDescent="0.35">
      <c r="GA6893" s="1" t="s">
        <v>14057</v>
      </c>
      <c r="GB6893" s="1" t="s">
        <v>346</v>
      </c>
      <c r="GD6893" s="1" t="s">
        <v>1431</v>
      </c>
    </row>
    <row r="6894" spans="183:186" ht="15.75" customHeight="1" x14ac:dyDescent="0.35">
      <c r="GA6894" s="1" t="s">
        <v>14058</v>
      </c>
      <c r="GB6894" s="1" t="s">
        <v>346</v>
      </c>
      <c r="GD6894" s="1" t="s">
        <v>13081</v>
      </c>
    </row>
    <row r="6895" spans="183:186" ht="15.75" customHeight="1" x14ac:dyDescent="0.35">
      <c r="GA6895" s="1" t="s">
        <v>14059</v>
      </c>
      <c r="GB6895" s="1" t="s">
        <v>346</v>
      </c>
      <c r="GD6895" s="1" t="s">
        <v>14060</v>
      </c>
    </row>
    <row r="6896" spans="183:186" ht="15.75" customHeight="1" x14ac:dyDescent="0.35">
      <c r="GA6896" s="1" t="s">
        <v>14061</v>
      </c>
      <c r="GB6896" s="1" t="s">
        <v>346</v>
      </c>
      <c r="GD6896" s="1" t="s">
        <v>1455</v>
      </c>
    </row>
    <row r="6897" spans="183:186" ht="15.75" customHeight="1" x14ac:dyDescent="0.35">
      <c r="GA6897" s="1" t="s">
        <v>14062</v>
      </c>
      <c r="GB6897" s="1" t="s">
        <v>346</v>
      </c>
      <c r="GD6897" s="1" t="s">
        <v>1490</v>
      </c>
    </row>
    <row r="6898" spans="183:186" ht="15.75" customHeight="1" x14ac:dyDescent="0.35">
      <c r="GA6898" s="1" t="s">
        <v>14063</v>
      </c>
      <c r="GB6898" s="1" t="s">
        <v>346</v>
      </c>
      <c r="GD6898" s="1" t="s">
        <v>13814</v>
      </c>
    </row>
    <row r="6899" spans="183:186" ht="15.75" customHeight="1" x14ac:dyDescent="0.35">
      <c r="GA6899" s="1" t="s">
        <v>14064</v>
      </c>
      <c r="GB6899" s="1" t="s">
        <v>346</v>
      </c>
      <c r="GD6899" s="1" t="s">
        <v>14065</v>
      </c>
    </row>
    <row r="6900" spans="183:186" ht="15.75" customHeight="1" x14ac:dyDescent="0.35">
      <c r="GA6900" s="1" t="s">
        <v>14066</v>
      </c>
      <c r="GB6900" s="1" t="s">
        <v>346</v>
      </c>
      <c r="GD6900" s="1" t="s">
        <v>14067</v>
      </c>
    </row>
    <row r="6901" spans="183:186" ht="15.75" customHeight="1" x14ac:dyDescent="0.35">
      <c r="GA6901" s="1" t="s">
        <v>14068</v>
      </c>
      <c r="GB6901" s="1" t="s">
        <v>346</v>
      </c>
      <c r="GD6901" s="1" t="s">
        <v>14069</v>
      </c>
    </row>
    <row r="6902" spans="183:186" ht="15.75" customHeight="1" x14ac:dyDescent="0.35">
      <c r="GA6902" s="1" t="s">
        <v>14070</v>
      </c>
      <c r="GB6902" s="1" t="s">
        <v>346</v>
      </c>
      <c r="GD6902" s="1" t="s">
        <v>14071</v>
      </c>
    </row>
    <row r="6903" spans="183:186" ht="15.75" customHeight="1" x14ac:dyDescent="0.35">
      <c r="GA6903" s="1" t="s">
        <v>14072</v>
      </c>
      <c r="GB6903" s="1" t="s">
        <v>346</v>
      </c>
      <c r="GD6903" s="1" t="s">
        <v>14073</v>
      </c>
    </row>
    <row r="6904" spans="183:186" ht="15.75" customHeight="1" x14ac:dyDescent="0.35">
      <c r="GA6904" s="1" t="s">
        <v>14074</v>
      </c>
      <c r="GB6904" s="1" t="s">
        <v>346</v>
      </c>
      <c r="GD6904" s="1" t="s">
        <v>14075</v>
      </c>
    </row>
    <row r="6905" spans="183:186" ht="15.75" customHeight="1" x14ac:dyDescent="0.35">
      <c r="GA6905" s="1" t="s">
        <v>14076</v>
      </c>
      <c r="GB6905" s="1" t="s">
        <v>346</v>
      </c>
      <c r="GD6905" s="1" t="s">
        <v>14053</v>
      </c>
    </row>
    <row r="6906" spans="183:186" ht="15.75" customHeight="1" x14ac:dyDescent="0.35">
      <c r="GA6906" s="1" t="s">
        <v>14077</v>
      </c>
      <c r="GB6906" s="1" t="s">
        <v>346</v>
      </c>
      <c r="GD6906" s="1" t="s">
        <v>14078</v>
      </c>
    </row>
    <row r="6907" spans="183:186" ht="15.75" customHeight="1" x14ac:dyDescent="0.35">
      <c r="GA6907" s="1" t="s">
        <v>14079</v>
      </c>
      <c r="GB6907" s="1" t="s">
        <v>346</v>
      </c>
      <c r="GD6907" s="1" t="s">
        <v>1249</v>
      </c>
    </row>
    <row r="6908" spans="183:186" ht="15.75" customHeight="1" x14ac:dyDescent="0.35">
      <c r="GA6908" s="1" t="s">
        <v>14080</v>
      </c>
      <c r="GB6908" s="1" t="s">
        <v>346</v>
      </c>
      <c r="GD6908" s="1" t="s">
        <v>14081</v>
      </c>
    </row>
    <row r="6909" spans="183:186" ht="15.75" customHeight="1" x14ac:dyDescent="0.35">
      <c r="GA6909" s="1" t="s">
        <v>14082</v>
      </c>
      <c r="GB6909" s="1" t="s">
        <v>346</v>
      </c>
      <c r="GD6909" s="1" t="s">
        <v>712</v>
      </c>
    </row>
    <row r="6910" spans="183:186" ht="15.75" customHeight="1" x14ac:dyDescent="0.35">
      <c r="GA6910" s="1" t="s">
        <v>14083</v>
      </c>
      <c r="GB6910" s="1" t="s">
        <v>346</v>
      </c>
      <c r="GD6910" s="1" t="s">
        <v>14047</v>
      </c>
    </row>
    <row r="6911" spans="183:186" ht="15.75" customHeight="1" x14ac:dyDescent="0.35">
      <c r="GA6911" s="1" t="s">
        <v>14084</v>
      </c>
      <c r="GB6911" s="1" t="s">
        <v>346</v>
      </c>
      <c r="GD6911" s="1" t="s">
        <v>1283</v>
      </c>
    </row>
    <row r="6912" spans="183:186" ht="15.75" customHeight="1" x14ac:dyDescent="0.35">
      <c r="GA6912" s="1" t="s">
        <v>14085</v>
      </c>
      <c r="GB6912" s="1" t="s">
        <v>346</v>
      </c>
      <c r="GD6912" s="1" t="s">
        <v>1350</v>
      </c>
    </row>
    <row r="6913" spans="183:186" ht="15.75" customHeight="1" x14ac:dyDescent="0.35">
      <c r="GA6913" s="1" t="s">
        <v>14086</v>
      </c>
      <c r="GB6913" s="1" t="s">
        <v>346</v>
      </c>
      <c r="GD6913" s="1" t="s">
        <v>712</v>
      </c>
    </row>
    <row r="6914" spans="183:186" ht="15.75" customHeight="1" x14ac:dyDescent="0.35">
      <c r="GA6914" s="1" t="s">
        <v>14087</v>
      </c>
      <c r="GB6914" s="1" t="s">
        <v>346</v>
      </c>
      <c r="GD6914" s="1" t="s">
        <v>1431</v>
      </c>
    </row>
    <row r="6915" spans="183:186" ht="15.75" customHeight="1" x14ac:dyDescent="0.35">
      <c r="GA6915" s="1" t="s">
        <v>14088</v>
      </c>
      <c r="GB6915" s="1" t="s">
        <v>346</v>
      </c>
      <c r="GD6915" s="1" t="s">
        <v>1455</v>
      </c>
    </row>
    <row r="6916" spans="183:186" ht="15.75" customHeight="1" x14ac:dyDescent="0.35">
      <c r="GA6916" s="1" t="s">
        <v>14089</v>
      </c>
      <c r="GB6916" s="1" t="s">
        <v>346</v>
      </c>
      <c r="GD6916" s="1" t="s">
        <v>1490</v>
      </c>
    </row>
    <row r="6917" spans="183:186" ht="15.75" customHeight="1" x14ac:dyDescent="0.35">
      <c r="GA6917" s="1" t="s">
        <v>14090</v>
      </c>
      <c r="GB6917" s="1" t="s">
        <v>346</v>
      </c>
      <c r="GD6917" s="1" t="s">
        <v>6830</v>
      </c>
    </row>
    <row r="6918" spans="183:186" ht="15.75" customHeight="1" x14ac:dyDescent="0.35">
      <c r="GA6918" s="1" t="s">
        <v>14091</v>
      </c>
      <c r="GB6918" s="1" t="s">
        <v>346</v>
      </c>
      <c r="GD6918" s="1" t="s">
        <v>8699</v>
      </c>
    </row>
    <row r="6919" spans="183:186" ht="15.75" customHeight="1" x14ac:dyDescent="0.35">
      <c r="GA6919" s="1" t="s">
        <v>14092</v>
      </c>
      <c r="GB6919" s="1" t="s">
        <v>346</v>
      </c>
      <c r="GD6919" s="1" t="s">
        <v>1009</v>
      </c>
    </row>
    <row r="6920" spans="183:186" ht="15.75" customHeight="1" x14ac:dyDescent="0.35">
      <c r="GA6920" s="1" t="s">
        <v>14093</v>
      </c>
      <c r="GB6920" s="1" t="s">
        <v>346</v>
      </c>
      <c r="GD6920" s="1" t="s">
        <v>1036</v>
      </c>
    </row>
    <row r="6921" spans="183:186" ht="15.75" customHeight="1" x14ac:dyDescent="0.35">
      <c r="GA6921" s="1" t="s">
        <v>14094</v>
      </c>
      <c r="GB6921" s="1" t="s">
        <v>346</v>
      </c>
      <c r="GD6921" s="1" t="s">
        <v>1063</v>
      </c>
    </row>
    <row r="6922" spans="183:186" ht="15.75" customHeight="1" x14ac:dyDescent="0.35">
      <c r="GA6922" s="1" t="s">
        <v>14095</v>
      </c>
      <c r="GB6922" s="1" t="s">
        <v>346</v>
      </c>
      <c r="GD6922" s="1" t="s">
        <v>1090</v>
      </c>
    </row>
    <row r="6923" spans="183:186" ht="15.75" customHeight="1" x14ac:dyDescent="0.35">
      <c r="GA6923" s="1" t="s">
        <v>14096</v>
      </c>
      <c r="GB6923" s="1" t="s">
        <v>346</v>
      </c>
      <c r="GD6923" s="1" t="s">
        <v>654</v>
      </c>
    </row>
    <row r="6924" spans="183:186" ht="15.75" customHeight="1" x14ac:dyDescent="0.35">
      <c r="GA6924" s="1" t="s">
        <v>14097</v>
      </c>
      <c r="GB6924" s="1" t="s">
        <v>346</v>
      </c>
      <c r="GD6924" s="1" t="s">
        <v>1490</v>
      </c>
    </row>
    <row r="6925" spans="183:186" ht="15.75" customHeight="1" x14ac:dyDescent="0.35">
      <c r="GA6925" s="1" t="s">
        <v>14098</v>
      </c>
      <c r="GB6925" s="1" t="s">
        <v>346</v>
      </c>
      <c r="GD6925" s="1" t="s">
        <v>1283</v>
      </c>
    </row>
    <row r="6926" spans="183:186" ht="15.75" customHeight="1" x14ac:dyDescent="0.35">
      <c r="GA6926" s="1" t="s">
        <v>14099</v>
      </c>
      <c r="GB6926" s="1" t="s">
        <v>346</v>
      </c>
      <c r="GD6926" s="1" t="s">
        <v>1350</v>
      </c>
    </row>
    <row r="6927" spans="183:186" ht="15.75" customHeight="1" x14ac:dyDescent="0.35">
      <c r="GA6927" s="1" t="s">
        <v>14100</v>
      </c>
      <c r="GB6927" s="1" t="s">
        <v>346</v>
      </c>
      <c r="GD6927" s="1" t="s">
        <v>1396</v>
      </c>
    </row>
    <row r="6928" spans="183:186" ht="15.75" customHeight="1" x14ac:dyDescent="0.35">
      <c r="GA6928" s="1" t="s">
        <v>14101</v>
      </c>
      <c r="GB6928" s="1" t="s">
        <v>346</v>
      </c>
      <c r="GD6928" s="1" t="s">
        <v>1431</v>
      </c>
    </row>
    <row r="6929" spans="183:186" ht="15.75" customHeight="1" x14ac:dyDescent="0.35">
      <c r="GA6929" s="1" t="s">
        <v>14102</v>
      </c>
      <c r="GB6929" s="1" t="s">
        <v>346</v>
      </c>
      <c r="GD6929" s="1" t="s">
        <v>1455</v>
      </c>
    </row>
    <row r="6930" spans="183:186" ht="15.75" customHeight="1" x14ac:dyDescent="0.35">
      <c r="GA6930" s="1" t="s">
        <v>14103</v>
      </c>
      <c r="GB6930" s="1" t="s">
        <v>346</v>
      </c>
      <c r="GD6930" s="1" t="s">
        <v>1177</v>
      </c>
    </row>
    <row r="6931" spans="183:186" ht="15.75" customHeight="1" x14ac:dyDescent="0.35">
      <c r="GA6931" s="1" t="s">
        <v>14104</v>
      </c>
      <c r="GB6931" s="1" t="s">
        <v>346</v>
      </c>
      <c r="GD6931" s="1" t="s">
        <v>649</v>
      </c>
    </row>
    <row r="6932" spans="183:186" ht="15.75" customHeight="1" x14ac:dyDescent="0.35">
      <c r="GA6932" s="1" t="s">
        <v>14105</v>
      </c>
      <c r="GB6932" s="1" t="s">
        <v>346</v>
      </c>
      <c r="GD6932" s="1" t="s">
        <v>705</v>
      </c>
    </row>
    <row r="6933" spans="183:186" ht="15.75" customHeight="1" x14ac:dyDescent="0.35">
      <c r="GA6933" s="1" t="s">
        <v>14106</v>
      </c>
      <c r="GB6933" s="1" t="s">
        <v>346</v>
      </c>
      <c r="GD6933" s="1" t="s">
        <v>753</v>
      </c>
    </row>
    <row r="6934" spans="183:186" ht="15.75" customHeight="1" x14ac:dyDescent="0.35">
      <c r="GA6934" s="1" t="s">
        <v>14107</v>
      </c>
      <c r="GB6934" s="1" t="s">
        <v>346</v>
      </c>
      <c r="GD6934" s="1" t="s">
        <v>1085</v>
      </c>
    </row>
    <row r="6935" spans="183:186" ht="15.75" customHeight="1" x14ac:dyDescent="0.35">
      <c r="GA6935" s="1" t="s">
        <v>14108</v>
      </c>
      <c r="GB6935" s="1" t="s">
        <v>346</v>
      </c>
      <c r="GD6935" s="1" t="s">
        <v>1110</v>
      </c>
    </row>
    <row r="6936" spans="183:186" ht="15.75" customHeight="1" x14ac:dyDescent="0.35">
      <c r="GA6936" s="1" t="s">
        <v>14109</v>
      </c>
      <c r="GB6936" s="1" t="s">
        <v>346</v>
      </c>
      <c r="GD6936" s="1" t="s">
        <v>1133</v>
      </c>
    </row>
    <row r="6937" spans="183:186" ht="15.75" customHeight="1" x14ac:dyDescent="0.35">
      <c r="GA6937" s="1" t="s">
        <v>14110</v>
      </c>
      <c r="GB6937" s="1" t="s">
        <v>346</v>
      </c>
      <c r="GD6937" s="1" t="s">
        <v>1155</v>
      </c>
    </row>
    <row r="6938" spans="183:186" ht="15.75" customHeight="1" x14ac:dyDescent="0.35">
      <c r="GA6938" s="1" t="s">
        <v>14111</v>
      </c>
      <c r="GB6938" s="1" t="s">
        <v>346</v>
      </c>
      <c r="GD6938" s="1" t="s">
        <v>1177</v>
      </c>
    </row>
    <row r="6939" spans="183:186" ht="15.75" customHeight="1" x14ac:dyDescent="0.35">
      <c r="GA6939" s="1" t="s">
        <v>14112</v>
      </c>
      <c r="GB6939" s="1" t="s">
        <v>346</v>
      </c>
      <c r="GD6939" s="1" t="s">
        <v>1202</v>
      </c>
    </row>
    <row r="6940" spans="183:186" ht="15.75" customHeight="1" x14ac:dyDescent="0.35">
      <c r="GA6940" s="1" t="s">
        <v>14113</v>
      </c>
      <c r="GB6940" s="1" t="s">
        <v>346</v>
      </c>
      <c r="GD6940" s="1" t="s">
        <v>1222</v>
      </c>
    </row>
    <row r="6941" spans="183:186" ht="15.75" customHeight="1" x14ac:dyDescent="0.35">
      <c r="GA6941" s="1" t="s">
        <v>14114</v>
      </c>
      <c r="GB6941" s="1" t="s">
        <v>346</v>
      </c>
      <c r="GD6941" s="1" t="s">
        <v>1242</v>
      </c>
    </row>
    <row r="6942" spans="183:186" ht="15.75" customHeight="1" x14ac:dyDescent="0.35">
      <c r="GA6942" s="1" t="s">
        <v>14115</v>
      </c>
      <c r="GB6942" s="1" t="s">
        <v>346</v>
      </c>
      <c r="GD6942" s="1" t="s">
        <v>1260</v>
      </c>
    </row>
    <row r="6943" spans="183:186" ht="15.75" customHeight="1" x14ac:dyDescent="0.35">
      <c r="GA6943" s="1" t="s">
        <v>14116</v>
      </c>
      <c r="GB6943" s="1" t="s">
        <v>346</v>
      </c>
      <c r="GD6943" s="1" t="s">
        <v>1394</v>
      </c>
    </row>
    <row r="6944" spans="183:186" ht="15.75" customHeight="1" x14ac:dyDescent="0.35">
      <c r="GA6944" s="1" t="s">
        <v>14117</v>
      </c>
      <c r="GB6944" s="1" t="s">
        <v>346</v>
      </c>
      <c r="GD6944" s="1" t="s">
        <v>1406</v>
      </c>
    </row>
    <row r="6945" spans="183:186" ht="15.75" customHeight="1" x14ac:dyDescent="0.35">
      <c r="GA6945" s="1" t="s">
        <v>14118</v>
      </c>
      <c r="GB6945" s="1" t="s">
        <v>346</v>
      </c>
      <c r="GD6945" s="1" t="s">
        <v>1417</v>
      </c>
    </row>
    <row r="6946" spans="183:186" ht="15.75" customHeight="1" x14ac:dyDescent="0.35">
      <c r="GA6946" s="1" t="s">
        <v>14119</v>
      </c>
      <c r="GB6946" s="1" t="s">
        <v>346</v>
      </c>
      <c r="GD6946" s="1" t="s">
        <v>1429</v>
      </c>
    </row>
    <row r="6947" spans="183:186" ht="15.75" customHeight="1" x14ac:dyDescent="0.35">
      <c r="GA6947" s="1" t="s">
        <v>14120</v>
      </c>
      <c r="GB6947" s="1" t="s">
        <v>346</v>
      </c>
      <c r="GD6947" s="1" t="s">
        <v>1442</v>
      </c>
    </row>
    <row r="6948" spans="183:186" ht="15.75" customHeight="1" x14ac:dyDescent="0.35">
      <c r="GA6948" s="1" t="s">
        <v>14121</v>
      </c>
      <c r="GB6948" s="1" t="s">
        <v>346</v>
      </c>
      <c r="GD6948" s="1" t="s">
        <v>1488</v>
      </c>
    </row>
    <row r="6949" spans="183:186" ht="15.75" customHeight="1" x14ac:dyDescent="0.35">
      <c r="GA6949" s="1" t="s">
        <v>14122</v>
      </c>
      <c r="GB6949" s="1" t="s">
        <v>346</v>
      </c>
      <c r="GD6949" s="1" t="s">
        <v>2236</v>
      </c>
    </row>
    <row r="6950" spans="183:186" ht="15.75" customHeight="1" x14ac:dyDescent="0.35">
      <c r="GA6950" s="1" t="s">
        <v>14123</v>
      </c>
      <c r="GB6950" s="1" t="s">
        <v>346</v>
      </c>
      <c r="GD6950" s="1" t="s">
        <v>1375</v>
      </c>
    </row>
    <row r="6951" spans="183:186" ht="15.75" customHeight="1" x14ac:dyDescent="0.35">
      <c r="GA6951" s="1" t="s">
        <v>14124</v>
      </c>
      <c r="GB6951" s="1" t="s">
        <v>346</v>
      </c>
      <c r="GD6951" s="1" t="s">
        <v>1500</v>
      </c>
    </row>
    <row r="6952" spans="183:186" ht="15.75" customHeight="1" x14ac:dyDescent="0.35">
      <c r="GA6952" s="1" t="s">
        <v>14125</v>
      </c>
      <c r="GB6952" s="1" t="s">
        <v>346</v>
      </c>
      <c r="GD6952" s="1" t="s">
        <v>1511</v>
      </c>
    </row>
    <row r="6953" spans="183:186" ht="15.75" customHeight="1" x14ac:dyDescent="0.35">
      <c r="GA6953" s="1" t="s">
        <v>14126</v>
      </c>
      <c r="GB6953" s="1" t="s">
        <v>346</v>
      </c>
      <c r="GD6953" s="1" t="s">
        <v>1521</v>
      </c>
    </row>
    <row r="6954" spans="183:186" ht="15.75" customHeight="1" x14ac:dyDescent="0.35">
      <c r="GA6954" s="1" t="s">
        <v>14127</v>
      </c>
      <c r="GB6954" s="1" t="s">
        <v>346</v>
      </c>
      <c r="GD6954" s="1" t="s">
        <v>2250</v>
      </c>
    </row>
    <row r="6955" spans="183:186" ht="15.75" customHeight="1" x14ac:dyDescent="0.35">
      <c r="GA6955" s="1" t="s">
        <v>14128</v>
      </c>
      <c r="GB6955" s="1" t="s">
        <v>346</v>
      </c>
      <c r="GD6955" s="1" t="s">
        <v>5032</v>
      </c>
    </row>
    <row r="6956" spans="183:186" ht="15.75" customHeight="1" x14ac:dyDescent="0.35">
      <c r="GA6956" s="1" t="s">
        <v>14129</v>
      </c>
      <c r="GB6956" s="1" t="s">
        <v>346</v>
      </c>
      <c r="GD6956" s="1" t="s">
        <v>5034</v>
      </c>
    </row>
    <row r="6957" spans="183:186" ht="15.75" customHeight="1" x14ac:dyDescent="0.35">
      <c r="GA6957" s="1" t="s">
        <v>14130</v>
      </c>
      <c r="GB6957" s="1" t="s">
        <v>346</v>
      </c>
      <c r="GD6957" s="1" t="s">
        <v>5037</v>
      </c>
    </row>
    <row r="6958" spans="183:186" ht="15.75" customHeight="1" x14ac:dyDescent="0.35">
      <c r="GA6958" s="1" t="s">
        <v>14131</v>
      </c>
      <c r="GB6958" s="1" t="s">
        <v>346</v>
      </c>
      <c r="GD6958" s="1" t="s">
        <v>5040</v>
      </c>
    </row>
    <row r="6959" spans="183:186" ht="15.75" customHeight="1" x14ac:dyDescent="0.35">
      <c r="GA6959" s="1" t="s">
        <v>14132</v>
      </c>
      <c r="GB6959" s="1" t="s">
        <v>346</v>
      </c>
      <c r="GD6959" s="1" t="s">
        <v>1603</v>
      </c>
    </row>
    <row r="6960" spans="183:186" ht="15.75" customHeight="1" x14ac:dyDescent="0.35">
      <c r="GA6960" s="1" t="s">
        <v>14133</v>
      </c>
      <c r="GB6960" s="1" t="s">
        <v>346</v>
      </c>
      <c r="GD6960" s="1" t="s">
        <v>5045</v>
      </c>
    </row>
    <row r="6961" spans="183:186" ht="15.75" customHeight="1" x14ac:dyDescent="0.35">
      <c r="GA6961" s="1" t="s">
        <v>14134</v>
      </c>
      <c r="GB6961" s="1" t="s">
        <v>346</v>
      </c>
      <c r="GD6961" s="1" t="s">
        <v>5050</v>
      </c>
    </row>
    <row r="6962" spans="183:186" ht="15.75" customHeight="1" x14ac:dyDescent="0.35">
      <c r="GA6962" s="1" t="s">
        <v>14135</v>
      </c>
      <c r="GB6962" s="1" t="s">
        <v>346</v>
      </c>
      <c r="GD6962" s="1" t="s">
        <v>1419</v>
      </c>
    </row>
    <row r="6963" spans="183:186" ht="15.75" customHeight="1" x14ac:dyDescent="0.35">
      <c r="GA6963" s="1" t="s">
        <v>14136</v>
      </c>
      <c r="GB6963" s="1" t="s">
        <v>346</v>
      </c>
      <c r="GD6963" s="1" t="s">
        <v>5061</v>
      </c>
    </row>
    <row r="6964" spans="183:186" ht="15.75" customHeight="1" x14ac:dyDescent="0.35">
      <c r="GA6964" s="1" t="s">
        <v>14137</v>
      </c>
      <c r="GB6964" s="1" t="s">
        <v>346</v>
      </c>
      <c r="GD6964" s="1" t="s">
        <v>3701</v>
      </c>
    </row>
    <row r="6965" spans="183:186" ht="15.75" customHeight="1" x14ac:dyDescent="0.35">
      <c r="GA6965" s="1" t="s">
        <v>14138</v>
      </c>
      <c r="GB6965" s="1" t="s">
        <v>346</v>
      </c>
      <c r="GD6965" s="1" t="s">
        <v>3708</v>
      </c>
    </row>
    <row r="6966" spans="183:186" ht="15.75" customHeight="1" x14ac:dyDescent="0.35">
      <c r="GA6966" s="1" t="s">
        <v>14139</v>
      </c>
      <c r="GB6966" s="1" t="s">
        <v>346</v>
      </c>
      <c r="GD6966" s="1" t="s">
        <v>5074</v>
      </c>
    </row>
    <row r="6967" spans="183:186" ht="15.75" customHeight="1" x14ac:dyDescent="0.35">
      <c r="GA6967" s="1" t="s">
        <v>14140</v>
      </c>
      <c r="GB6967" s="1" t="s">
        <v>346</v>
      </c>
      <c r="GD6967" s="1" t="s">
        <v>5077</v>
      </c>
    </row>
    <row r="6968" spans="183:186" ht="15.75" customHeight="1" x14ac:dyDescent="0.35">
      <c r="GA6968" s="1" t="s">
        <v>14141</v>
      </c>
      <c r="GB6968" s="1" t="s">
        <v>346</v>
      </c>
      <c r="GD6968" s="1" t="s">
        <v>5079</v>
      </c>
    </row>
    <row r="6969" spans="183:186" ht="15.75" customHeight="1" x14ac:dyDescent="0.35">
      <c r="GA6969" s="1" t="s">
        <v>14142</v>
      </c>
      <c r="GB6969" s="1" t="s">
        <v>346</v>
      </c>
      <c r="GD6969" s="1" t="s">
        <v>5082</v>
      </c>
    </row>
    <row r="6970" spans="183:186" ht="15.75" customHeight="1" x14ac:dyDescent="0.35">
      <c r="GA6970" s="1" t="s">
        <v>14143</v>
      </c>
      <c r="GB6970" s="1" t="s">
        <v>346</v>
      </c>
      <c r="GD6970" s="1" t="s">
        <v>5084</v>
      </c>
    </row>
    <row r="6971" spans="183:186" ht="15.75" customHeight="1" x14ac:dyDescent="0.35">
      <c r="GA6971" s="1" t="s">
        <v>14144</v>
      </c>
      <c r="GB6971" s="1" t="s">
        <v>346</v>
      </c>
      <c r="GD6971" s="1" t="s">
        <v>14145</v>
      </c>
    </row>
    <row r="6972" spans="183:186" ht="15.75" customHeight="1" x14ac:dyDescent="0.35">
      <c r="GA6972" s="1" t="s">
        <v>14146</v>
      </c>
      <c r="GB6972" s="1" t="s">
        <v>346</v>
      </c>
      <c r="GD6972" s="1" t="s">
        <v>14147</v>
      </c>
    </row>
    <row r="6973" spans="183:186" ht="15.75" customHeight="1" x14ac:dyDescent="0.35">
      <c r="GA6973" s="1" t="s">
        <v>14148</v>
      </c>
      <c r="GB6973" s="1" t="s">
        <v>346</v>
      </c>
      <c r="GD6973" s="1" t="s">
        <v>14149</v>
      </c>
    </row>
    <row r="6974" spans="183:186" ht="15.75" customHeight="1" x14ac:dyDescent="0.35">
      <c r="GA6974" s="1" t="s">
        <v>14150</v>
      </c>
      <c r="GB6974" s="1" t="s">
        <v>346</v>
      </c>
      <c r="GD6974" s="1" t="s">
        <v>14151</v>
      </c>
    </row>
    <row r="6975" spans="183:186" ht="15.75" customHeight="1" x14ac:dyDescent="0.35">
      <c r="GA6975" s="1" t="s">
        <v>14152</v>
      </c>
      <c r="GB6975" s="1" t="s">
        <v>346</v>
      </c>
      <c r="GD6975" s="1" t="s">
        <v>14153</v>
      </c>
    </row>
    <row r="6976" spans="183:186" ht="15.75" customHeight="1" x14ac:dyDescent="0.35">
      <c r="GA6976" s="1" t="s">
        <v>14154</v>
      </c>
      <c r="GB6976" s="1" t="s">
        <v>346</v>
      </c>
      <c r="GD6976" s="1" t="s">
        <v>1249</v>
      </c>
    </row>
    <row r="6977" spans="183:186" ht="15.75" customHeight="1" x14ac:dyDescent="0.35">
      <c r="GA6977" s="1" t="s">
        <v>14155</v>
      </c>
      <c r="GB6977" s="1" t="s">
        <v>346</v>
      </c>
      <c r="GD6977" s="1" t="s">
        <v>14156</v>
      </c>
    </row>
    <row r="6978" spans="183:186" ht="15.75" customHeight="1" x14ac:dyDescent="0.35">
      <c r="GA6978" s="1" t="s">
        <v>14157</v>
      </c>
      <c r="GB6978" s="1" t="s">
        <v>346</v>
      </c>
      <c r="GD6978" s="1" t="s">
        <v>11109</v>
      </c>
    </row>
    <row r="6979" spans="183:186" ht="15.75" customHeight="1" x14ac:dyDescent="0.35">
      <c r="GA6979" s="1" t="s">
        <v>14158</v>
      </c>
      <c r="GB6979" s="1" t="s">
        <v>346</v>
      </c>
      <c r="GD6979" s="1" t="s">
        <v>11111</v>
      </c>
    </row>
    <row r="6980" spans="183:186" ht="15.75" customHeight="1" x14ac:dyDescent="0.35">
      <c r="GA6980" s="1" t="s">
        <v>14159</v>
      </c>
      <c r="GB6980" s="1" t="s">
        <v>346</v>
      </c>
      <c r="GD6980" s="1" t="s">
        <v>1300</v>
      </c>
    </row>
    <row r="6981" spans="183:186" ht="15.75" customHeight="1" x14ac:dyDescent="0.35">
      <c r="GA6981" s="1" t="s">
        <v>14160</v>
      </c>
      <c r="GB6981" s="1" t="s">
        <v>346</v>
      </c>
      <c r="GD6981" s="1" t="s">
        <v>14161</v>
      </c>
    </row>
    <row r="6982" spans="183:186" ht="15.75" customHeight="1" x14ac:dyDescent="0.35">
      <c r="GA6982" s="1" t="s">
        <v>14162</v>
      </c>
      <c r="GB6982" s="1" t="s">
        <v>346</v>
      </c>
      <c r="GD6982" s="1" t="s">
        <v>14163</v>
      </c>
    </row>
    <row r="6983" spans="183:186" ht="15.75" customHeight="1" x14ac:dyDescent="0.35">
      <c r="GA6983" s="1" t="s">
        <v>14164</v>
      </c>
      <c r="GB6983" s="1" t="s">
        <v>346</v>
      </c>
      <c r="GD6983" s="1" t="s">
        <v>1426</v>
      </c>
    </row>
    <row r="6984" spans="183:186" ht="15.75" customHeight="1" x14ac:dyDescent="0.35">
      <c r="GA6984" s="1" t="s">
        <v>14165</v>
      </c>
      <c r="GB6984" s="1" t="s">
        <v>346</v>
      </c>
      <c r="GD6984" s="1" t="s">
        <v>5633</v>
      </c>
    </row>
    <row r="6985" spans="183:186" ht="15.75" customHeight="1" x14ac:dyDescent="0.35">
      <c r="GA6985" s="1" t="s">
        <v>14166</v>
      </c>
      <c r="GB6985" s="1" t="s">
        <v>346</v>
      </c>
      <c r="GD6985" s="1" t="s">
        <v>11562</v>
      </c>
    </row>
    <row r="6986" spans="183:186" ht="15.75" customHeight="1" x14ac:dyDescent="0.35">
      <c r="GA6986" s="1" t="s">
        <v>14167</v>
      </c>
      <c r="GB6986" s="1" t="s">
        <v>346</v>
      </c>
      <c r="GD6986" s="1" t="s">
        <v>8110</v>
      </c>
    </row>
    <row r="6987" spans="183:186" ht="15.75" customHeight="1" x14ac:dyDescent="0.35">
      <c r="GA6987" s="1" t="s">
        <v>14168</v>
      </c>
      <c r="GB6987" s="1" t="s">
        <v>346</v>
      </c>
      <c r="GD6987" s="1" t="s">
        <v>8113</v>
      </c>
    </row>
    <row r="6988" spans="183:186" ht="15.75" customHeight="1" x14ac:dyDescent="0.35">
      <c r="GA6988" s="1" t="s">
        <v>14169</v>
      </c>
      <c r="GB6988" s="1" t="s">
        <v>346</v>
      </c>
      <c r="GD6988" s="1" t="s">
        <v>8116</v>
      </c>
    </row>
    <row r="6989" spans="183:186" ht="15.75" customHeight="1" x14ac:dyDescent="0.35">
      <c r="GA6989" s="1" t="s">
        <v>14170</v>
      </c>
      <c r="GB6989" s="1" t="s">
        <v>346</v>
      </c>
      <c r="GD6989" s="1" t="s">
        <v>982</v>
      </c>
    </row>
    <row r="6990" spans="183:186" ht="15.75" customHeight="1" x14ac:dyDescent="0.35">
      <c r="GA6990" s="1" t="s">
        <v>14171</v>
      </c>
      <c r="GB6990" s="1" t="s">
        <v>346</v>
      </c>
      <c r="GD6990" s="1" t="s">
        <v>1009</v>
      </c>
    </row>
    <row r="6991" spans="183:186" ht="15.75" customHeight="1" x14ac:dyDescent="0.35">
      <c r="GA6991" s="1" t="s">
        <v>14172</v>
      </c>
      <c r="GB6991" s="1" t="s">
        <v>346</v>
      </c>
      <c r="GD6991" s="1" t="s">
        <v>1036</v>
      </c>
    </row>
    <row r="6992" spans="183:186" ht="15.75" customHeight="1" x14ac:dyDescent="0.35">
      <c r="GA6992" s="1" t="s">
        <v>14173</v>
      </c>
      <c r="GB6992" s="1" t="s">
        <v>346</v>
      </c>
      <c r="GD6992" s="1" t="s">
        <v>1063</v>
      </c>
    </row>
    <row r="6993" spans="183:186" ht="15.75" customHeight="1" x14ac:dyDescent="0.35">
      <c r="GA6993" s="1" t="s">
        <v>14174</v>
      </c>
      <c r="GB6993" s="1" t="s">
        <v>346</v>
      </c>
      <c r="GD6993" s="1" t="s">
        <v>1090</v>
      </c>
    </row>
    <row r="6994" spans="183:186" ht="15.75" customHeight="1" x14ac:dyDescent="0.35">
      <c r="GA6994" s="1" t="s">
        <v>14175</v>
      </c>
      <c r="GB6994" s="1" t="s">
        <v>346</v>
      </c>
      <c r="GD6994" s="1" t="s">
        <v>1208</v>
      </c>
    </row>
    <row r="6995" spans="183:186" ht="15.75" customHeight="1" x14ac:dyDescent="0.35">
      <c r="GA6995" s="1" t="s">
        <v>14176</v>
      </c>
      <c r="GB6995" s="1" t="s">
        <v>346</v>
      </c>
      <c r="GD6995" s="1" t="s">
        <v>1248</v>
      </c>
    </row>
    <row r="6996" spans="183:186" ht="15.75" customHeight="1" x14ac:dyDescent="0.35">
      <c r="GA6996" s="1" t="s">
        <v>14177</v>
      </c>
      <c r="GB6996" s="1" t="s">
        <v>346</v>
      </c>
      <c r="GD6996" s="1" t="s">
        <v>480</v>
      </c>
    </row>
    <row r="6997" spans="183:186" ht="15.75" customHeight="1" x14ac:dyDescent="0.35">
      <c r="GA6997" s="1" t="s">
        <v>14178</v>
      </c>
      <c r="GB6997" s="1" t="s">
        <v>346</v>
      </c>
      <c r="GD6997" s="1" t="s">
        <v>1282</v>
      </c>
    </row>
    <row r="6998" spans="183:186" ht="15.75" customHeight="1" x14ac:dyDescent="0.35">
      <c r="GA6998" s="1" t="s">
        <v>14179</v>
      </c>
      <c r="GB6998" s="1" t="s">
        <v>346</v>
      </c>
      <c r="GD6998" s="1" t="s">
        <v>1426</v>
      </c>
    </row>
    <row r="6999" spans="183:186" ht="15.75" customHeight="1" x14ac:dyDescent="0.35">
      <c r="GA6999" s="1" t="s">
        <v>14180</v>
      </c>
      <c r="GB6999" s="1" t="s">
        <v>346</v>
      </c>
      <c r="GD6999" s="1" t="s">
        <v>1283</v>
      </c>
    </row>
    <row r="7000" spans="183:186" ht="15.75" customHeight="1" x14ac:dyDescent="0.35">
      <c r="GA7000" s="1" t="s">
        <v>14181</v>
      </c>
      <c r="GB7000" s="1" t="s">
        <v>346</v>
      </c>
      <c r="GD7000" s="1" t="s">
        <v>1396</v>
      </c>
    </row>
    <row r="7001" spans="183:186" ht="15.75" customHeight="1" x14ac:dyDescent="0.35">
      <c r="GA7001" s="1" t="s">
        <v>14182</v>
      </c>
      <c r="GB7001" s="1" t="s">
        <v>346</v>
      </c>
      <c r="GD7001" s="1" t="s">
        <v>1249</v>
      </c>
    </row>
    <row r="7002" spans="183:186" ht="15.75" customHeight="1" x14ac:dyDescent="0.35">
      <c r="GA7002" s="1" t="s">
        <v>14183</v>
      </c>
      <c r="GB7002" s="1" t="s">
        <v>346</v>
      </c>
      <c r="GD7002" s="1" t="s">
        <v>1283</v>
      </c>
    </row>
    <row r="7003" spans="183:186" ht="15.75" customHeight="1" x14ac:dyDescent="0.35">
      <c r="GA7003" s="1" t="s">
        <v>14184</v>
      </c>
      <c r="GB7003" s="1" t="s">
        <v>346</v>
      </c>
      <c r="GD7003" s="1" t="s">
        <v>1350</v>
      </c>
    </row>
    <row r="7004" spans="183:186" ht="15.75" customHeight="1" x14ac:dyDescent="0.35">
      <c r="GA7004" s="1" t="s">
        <v>14185</v>
      </c>
      <c r="GB7004" s="1" t="s">
        <v>346</v>
      </c>
      <c r="GD7004" s="1" t="s">
        <v>1009</v>
      </c>
    </row>
    <row r="7005" spans="183:186" ht="15.75" customHeight="1" x14ac:dyDescent="0.35">
      <c r="GA7005" s="1" t="s">
        <v>14186</v>
      </c>
      <c r="GB7005" s="1" t="s">
        <v>346</v>
      </c>
      <c r="GD7005" s="1" t="s">
        <v>2034</v>
      </c>
    </row>
    <row r="7006" spans="183:186" ht="15.75" customHeight="1" x14ac:dyDescent="0.35">
      <c r="GA7006" s="1" t="s">
        <v>14187</v>
      </c>
      <c r="GB7006" s="1" t="s">
        <v>346</v>
      </c>
      <c r="GD7006" s="1" t="s">
        <v>1249</v>
      </c>
    </row>
    <row r="7007" spans="183:186" ht="15.75" customHeight="1" x14ac:dyDescent="0.35">
      <c r="GA7007" s="1" t="s">
        <v>14188</v>
      </c>
      <c r="GB7007" s="1" t="s">
        <v>346</v>
      </c>
      <c r="GD7007" s="1" t="s">
        <v>8671</v>
      </c>
    </row>
    <row r="7008" spans="183:186" ht="15.75" customHeight="1" x14ac:dyDescent="0.35">
      <c r="GA7008" s="1" t="s">
        <v>14189</v>
      </c>
      <c r="GB7008" s="1" t="s">
        <v>346</v>
      </c>
      <c r="GD7008" s="1" t="s">
        <v>14190</v>
      </c>
    </row>
    <row r="7009" spans="183:186" ht="15.75" customHeight="1" x14ac:dyDescent="0.35">
      <c r="GA7009" s="1" t="s">
        <v>14191</v>
      </c>
      <c r="GB7009" s="1" t="s">
        <v>346</v>
      </c>
      <c r="GD7009" s="1" t="s">
        <v>14192</v>
      </c>
    </row>
    <row r="7010" spans="183:186" ht="15.75" customHeight="1" x14ac:dyDescent="0.35">
      <c r="GA7010" s="1" t="s">
        <v>14193</v>
      </c>
      <c r="GB7010" s="1" t="s">
        <v>346</v>
      </c>
      <c r="GD7010" s="1" t="s">
        <v>4462</v>
      </c>
    </row>
    <row r="7011" spans="183:186" ht="15.75" customHeight="1" x14ac:dyDescent="0.35">
      <c r="GA7011" s="1" t="s">
        <v>14194</v>
      </c>
      <c r="GB7011" s="1" t="s">
        <v>346</v>
      </c>
      <c r="GD7011" s="1" t="s">
        <v>1283</v>
      </c>
    </row>
    <row r="7012" spans="183:186" ht="15.75" customHeight="1" x14ac:dyDescent="0.35">
      <c r="GA7012" s="1" t="s">
        <v>14195</v>
      </c>
      <c r="GB7012" s="1" t="s">
        <v>346</v>
      </c>
      <c r="GD7012" s="1" t="s">
        <v>1350</v>
      </c>
    </row>
    <row r="7013" spans="183:186" ht="15.75" customHeight="1" x14ac:dyDescent="0.35">
      <c r="GA7013" s="1" t="s">
        <v>14196</v>
      </c>
      <c r="GB7013" s="1" t="s">
        <v>346</v>
      </c>
      <c r="GD7013" s="1" t="s">
        <v>1396</v>
      </c>
    </row>
    <row r="7014" spans="183:186" ht="15.75" customHeight="1" x14ac:dyDescent="0.35">
      <c r="GA7014" s="1" t="s">
        <v>14197</v>
      </c>
      <c r="GB7014" s="1" t="s">
        <v>346</v>
      </c>
      <c r="GD7014" s="1" t="s">
        <v>14198</v>
      </c>
    </row>
    <row r="7015" spans="183:186" ht="15.75" customHeight="1" x14ac:dyDescent="0.35">
      <c r="GA7015" s="1" t="s">
        <v>14199</v>
      </c>
      <c r="GB7015" s="1" t="s">
        <v>346</v>
      </c>
      <c r="GD7015" s="1" t="s">
        <v>753</v>
      </c>
    </row>
    <row r="7016" spans="183:186" ht="15.75" customHeight="1" x14ac:dyDescent="0.35">
      <c r="GA7016" s="1" t="s">
        <v>14200</v>
      </c>
      <c r="GB7016" s="1" t="s">
        <v>346</v>
      </c>
      <c r="GD7016" s="1" t="s">
        <v>1085</v>
      </c>
    </row>
    <row r="7017" spans="183:186" ht="15.75" customHeight="1" x14ac:dyDescent="0.35">
      <c r="GA7017" s="1" t="s">
        <v>14201</v>
      </c>
      <c r="GB7017" s="1" t="s">
        <v>346</v>
      </c>
      <c r="GD7017" s="1" t="s">
        <v>1110</v>
      </c>
    </row>
    <row r="7018" spans="183:186" ht="15.75" customHeight="1" x14ac:dyDescent="0.35">
      <c r="GA7018" s="1" t="s">
        <v>14202</v>
      </c>
      <c r="GB7018" s="1" t="s">
        <v>346</v>
      </c>
      <c r="GD7018" s="1" t="s">
        <v>1133</v>
      </c>
    </row>
    <row r="7019" spans="183:186" ht="15.75" customHeight="1" x14ac:dyDescent="0.35">
      <c r="GA7019" s="1" t="s">
        <v>14203</v>
      </c>
      <c r="GB7019" s="1" t="s">
        <v>346</v>
      </c>
      <c r="GD7019" s="1" t="s">
        <v>9987</v>
      </c>
    </row>
    <row r="7020" spans="183:186" ht="15.75" customHeight="1" x14ac:dyDescent="0.35">
      <c r="GA7020" s="1" t="s">
        <v>14204</v>
      </c>
      <c r="GB7020" s="1" t="s">
        <v>346</v>
      </c>
      <c r="GD7020" s="1" t="s">
        <v>8374</v>
      </c>
    </row>
    <row r="7021" spans="183:186" ht="15.75" customHeight="1" x14ac:dyDescent="0.35">
      <c r="GA7021" s="1" t="s">
        <v>14205</v>
      </c>
      <c r="GB7021" s="1" t="s">
        <v>346</v>
      </c>
      <c r="GD7021" s="1" t="s">
        <v>1761</v>
      </c>
    </row>
    <row r="7022" spans="183:186" ht="15.75" customHeight="1" x14ac:dyDescent="0.35">
      <c r="GA7022" s="1" t="s">
        <v>14206</v>
      </c>
      <c r="GB7022" s="1" t="s">
        <v>346</v>
      </c>
      <c r="GD7022" s="1" t="s">
        <v>14207</v>
      </c>
    </row>
    <row r="7023" spans="183:186" ht="15.75" customHeight="1" x14ac:dyDescent="0.35">
      <c r="GA7023" s="1" t="s">
        <v>14208</v>
      </c>
      <c r="GB7023" s="1" t="s">
        <v>346</v>
      </c>
      <c r="GD7023" s="1" t="s">
        <v>5045</v>
      </c>
    </row>
    <row r="7024" spans="183:186" ht="15.75" customHeight="1" x14ac:dyDescent="0.35">
      <c r="GA7024" s="1" t="s">
        <v>14209</v>
      </c>
      <c r="GB7024" s="1" t="s">
        <v>346</v>
      </c>
      <c r="GD7024" s="1" t="s">
        <v>5050</v>
      </c>
    </row>
    <row r="7025" spans="183:186" ht="15.75" customHeight="1" x14ac:dyDescent="0.35">
      <c r="GA7025" s="1" t="s">
        <v>14210</v>
      </c>
      <c r="GB7025" s="1" t="s">
        <v>346</v>
      </c>
      <c r="GD7025" s="1" t="s">
        <v>10114</v>
      </c>
    </row>
    <row r="7026" spans="183:186" ht="15.75" customHeight="1" x14ac:dyDescent="0.35">
      <c r="GA7026" s="1" t="s">
        <v>14211</v>
      </c>
      <c r="GB7026" s="1" t="s">
        <v>346</v>
      </c>
      <c r="GD7026" s="1" t="s">
        <v>885</v>
      </c>
    </row>
    <row r="7027" spans="183:186" ht="15.75" customHeight="1" x14ac:dyDescent="0.35">
      <c r="GA7027" s="1" t="s">
        <v>14212</v>
      </c>
      <c r="GB7027" s="1" t="s">
        <v>346</v>
      </c>
      <c r="GD7027" s="1" t="s">
        <v>1009</v>
      </c>
    </row>
    <row r="7028" spans="183:186" ht="15.75" customHeight="1" x14ac:dyDescent="0.35">
      <c r="GA7028" s="1" t="s">
        <v>14213</v>
      </c>
      <c r="GB7028" s="1" t="s">
        <v>346</v>
      </c>
      <c r="GD7028" s="1" t="s">
        <v>1090</v>
      </c>
    </row>
    <row r="7029" spans="183:186" ht="15.75" customHeight="1" x14ac:dyDescent="0.35">
      <c r="GA7029" s="1" t="s">
        <v>14214</v>
      </c>
      <c r="GB7029" s="1" t="s">
        <v>346</v>
      </c>
      <c r="GD7029" s="1" t="s">
        <v>1208</v>
      </c>
    </row>
    <row r="7030" spans="183:186" ht="15.75" customHeight="1" x14ac:dyDescent="0.35">
      <c r="GA7030" s="1" t="s">
        <v>14215</v>
      </c>
      <c r="GB7030" s="1" t="s">
        <v>346</v>
      </c>
      <c r="GD7030" s="1" t="s">
        <v>1282</v>
      </c>
    </row>
    <row r="7031" spans="183:186" ht="15.75" customHeight="1" x14ac:dyDescent="0.35">
      <c r="GA7031" s="1" t="s">
        <v>14216</v>
      </c>
      <c r="GB7031" s="1" t="s">
        <v>346</v>
      </c>
      <c r="GD7031" s="1" t="s">
        <v>1413</v>
      </c>
    </row>
    <row r="7032" spans="183:186" ht="15.75" customHeight="1" x14ac:dyDescent="0.35">
      <c r="GA7032" s="1" t="s">
        <v>14217</v>
      </c>
      <c r="GB7032" s="1" t="s">
        <v>346</v>
      </c>
      <c r="GD7032" s="1" t="s">
        <v>1426</v>
      </c>
    </row>
    <row r="7033" spans="183:186" ht="15.75" customHeight="1" x14ac:dyDescent="0.35">
      <c r="GA7033" s="1" t="s">
        <v>14218</v>
      </c>
      <c r="GB7033" s="1" t="s">
        <v>346</v>
      </c>
      <c r="GD7033" s="1" t="s">
        <v>1750</v>
      </c>
    </row>
    <row r="7034" spans="183:186" ht="15.75" customHeight="1" x14ac:dyDescent="0.35">
      <c r="GA7034" s="1" t="s">
        <v>14219</v>
      </c>
      <c r="GB7034" s="1" t="s">
        <v>346</v>
      </c>
      <c r="GD7034" s="1" t="s">
        <v>12173</v>
      </c>
    </row>
    <row r="7035" spans="183:186" ht="15.75" customHeight="1" x14ac:dyDescent="0.35">
      <c r="GA7035" s="1" t="s">
        <v>14220</v>
      </c>
      <c r="GB7035" s="1" t="s">
        <v>346</v>
      </c>
      <c r="GD7035" s="1" t="s">
        <v>1761</v>
      </c>
    </row>
    <row r="7036" spans="183:186" ht="15.75" customHeight="1" x14ac:dyDescent="0.35">
      <c r="GA7036" s="1" t="s">
        <v>14221</v>
      </c>
      <c r="GB7036" s="1" t="s">
        <v>346</v>
      </c>
      <c r="GD7036" s="1" t="s">
        <v>2025</v>
      </c>
    </row>
    <row r="7037" spans="183:186" ht="15.75" customHeight="1" x14ac:dyDescent="0.35">
      <c r="GA7037" s="1" t="s">
        <v>14222</v>
      </c>
      <c r="GB7037" s="1" t="s">
        <v>346</v>
      </c>
      <c r="GD7037" s="1" t="s">
        <v>3783</v>
      </c>
    </row>
    <row r="7038" spans="183:186" ht="15.75" customHeight="1" x14ac:dyDescent="0.35">
      <c r="GA7038" s="1" t="s">
        <v>14223</v>
      </c>
      <c r="GB7038" s="1" t="s">
        <v>346</v>
      </c>
      <c r="GD7038" s="1" t="s">
        <v>4460</v>
      </c>
    </row>
    <row r="7039" spans="183:186" ht="15.75" customHeight="1" x14ac:dyDescent="0.35">
      <c r="GA7039" s="1" t="s">
        <v>14224</v>
      </c>
      <c r="GB7039" s="1" t="s">
        <v>346</v>
      </c>
      <c r="GD7039" s="1" t="s">
        <v>1350</v>
      </c>
    </row>
    <row r="7040" spans="183:186" ht="15.75" customHeight="1" x14ac:dyDescent="0.35">
      <c r="GA7040" s="1" t="s">
        <v>14225</v>
      </c>
      <c r="GB7040" s="1" t="s">
        <v>346</v>
      </c>
      <c r="GD7040" s="1" t="s">
        <v>14226</v>
      </c>
    </row>
    <row r="7041" spans="183:186" ht="15.75" customHeight="1" x14ac:dyDescent="0.35">
      <c r="GA7041" s="1" t="s">
        <v>14227</v>
      </c>
      <c r="GB7041" s="1" t="s">
        <v>346</v>
      </c>
      <c r="GD7041" s="1" t="s">
        <v>2002</v>
      </c>
    </row>
    <row r="7042" spans="183:186" ht="15.75" customHeight="1" x14ac:dyDescent="0.35">
      <c r="GA7042" s="1" t="s">
        <v>14228</v>
      </c>
      <c r="GB7042" s="1" t="s">
        <v>346</v>
      </c>
      <c r="GD7042" s="1" t="s">
        <v>1334</v>
      </c>
    </row>
    <row r="7043" spans="183:186" ht="15.75" customHeight="1" x14ac:dyDescent="0.35">
      <c r="GA7043" s="1" t="s">
        <v>14229</v>
      </c>
      <c r="GB7043" s="1" t="s">
        <v>346</v>
      </c>
      <c r="GD7043" s="1" t="s">
        <v>1402</v>
      </c>
    </row>
    <row r="7044" spans="183:186" ht="15.75" customHeight="1" x14ac:dyDescent="0.35">
      <c r="GA7044" s="1" t="s">
        <v>14230</v>
      </c>
      <c r="GB7044" s="1" t="s">
        <v>346</v>
      </c>
      <c r="GD7044" s="1" t="s">
        <v>1413</v>
      </c>
    </row>
    <row r="7045" spans="183:186" ht="15.75" customHeight="1" x14ac:dyDescent="0.35">
      <c r="GA7045" s="1" t="s">
        <v>14231</v>
      </c>
      <c r="GB7045" s="1" t="s">
        <v>346</v>
      </c>
      <c r="GD7045" s="1" t="s">
        <v>1426</v>
      </c>
    </row>
    <row r="7046" spans="183:186" ht="15.75" customHeight="1" x14ac:dyDescent="0.35">
      <c r="GA7046" s="1" t="s">
        <v>14232</v>
      </c>
      <c r="GB7046" s="1" t="s">
        <v>346</v>
      </c>
      <c r="GD7046" s="1" t="s">
        <v>354</v>
      </c>
    </row>
    <row r="7047" spans="183:186" ht="15.75" customHeight="1" x14ac:dyDescent="0.35">
      <c r="GA7047" s="1" t="s">
        <v>14233</v>
      </c>
      <c r="GB7047" s="1" t="s">
        <v>346</v>
      </c>
      <c r="GD7047" s="1" t="s">
        <v>14198</v>
      </c>
    </row>
    <row r="7048" spans="183:186" ht="15.75" customHeight="1" x14ac:dyDescent="0.35">
      <c r="GA7048" s="1" t="s">
        <v>14234</v>
      </c>
      <c r="GB7048" s="1" t="s">
        <v>346</v>
      </c>
      <c r="GD7048" s="1" t="s">
        <v>14235</v>
      </c>
    </row>
    <row r="7049" spans="183:186" ht="15.75" customHeight="1" x14ac:dyDescent="0.35">
      <c r="GA7049" s="1" t="s">
        <v>14236</v>
      </c>
      <c r="GB7049" s="1" t="s">
        <v>346</v>
      </c>
      <c r="GD7049" s="1" t="s">
        <v>14237</v>
      </c>
    </row>
    <row r="7050" spans="183:186" ht="15.75" customHeight="1" x14ac:dyDescent="0.35">
      <c r="GA7050" s="1" t="s">
        <v>14238</v>
      </c>
      <c r="GB7050" s="1" t="s">
        <v>346</v>
      </c>
      <c r="GD7050" s="1" t="s">
        <v>14239</v>
      </c>
    </row>
    <row r="7051" spans="183:186" ht="15.75" customHeight="1" x14ac:dyDescent="0.35">
      <c r="GA7051" s="1" t="s">
        <v>14240</v>
      </c>
      <c r="GB7051" s="1" t="s">
        <v>346</v>
      </c>
      <c r="GD7051" s="1" t="s">
        <v>14241</v>
      </c>
    </row>
    <row r="7052" spans="183:186" ht="15.75" customHeight="1" x14ac:dyDescent="0.35">
      <c r="GA7052" s="1" t="s">
        <v>14242</v>
      </c>
      <c r="GB7052" s="1" t="s">
        <v>346</v>
      </c>
      <c r="GD7052" s="1" t="s">
        <v>482</v>
      </c>
    </row>
    <row r="7053" spans="183:186" ht="15.75" customHeight="1" x14ac:dyDescent="0.35">
      <c r="GA7053" s="1" t="s">
        <v>14243</v>
      </c>
      <c r="GB7053" s="1" t="s">
        <v>346</v>
      </c>
      <c r="GD7053" s="1" t="s">
        <v>1313</v>
      </c>
    </row>
    <row r="7054" spans="183:186" ht="15.75" customHeight="1" x14ac:dyDescent="0.35">
      <c r="GA7054" s="1" t="s">
        <v>14244</v>
      </c>
      <c r="GB7054" s="1" t="s">
        <v>346</v>
      </c>
      <c r="GD7054" s="1" t="s">
        <v>8187</v>
      </c>
    </row>
    <row r="7055" spans="183:186" ht="15.75" customHeight="1" x14ac:dyDescent="0.35">
      <c r="GA7055" s="1" t="s">
        <v>14245</v>
      </c>
      <c r="GB7055" s="1" t="s">
        <v>346</v>
      </c>
      <c r="GD7055" s="1" t="s">
        <v>14246</v>
      </c>
    </row>
    <row r="7056" spans="183:186" ht="15.75" customHeight="1" x14ac:dyDescent="0.35">
      <c r="GA7056" s="1" t="s">
        <v>14247</v>
      </c>
      <c r="GB7056" s="1" t="s">
        <v>346</v>
      </c>
      <c r="GD7056" s="1" t="s">
        <v>14248</v>
      </c>
    </row>
    <row r="7057" spans="183:186" ht="15.75" customHeight="1" x14ac:dyDescent="0.35">
      <c r="GA7057" s="1" t="s">
        <v>14249</v>
      </c>
      <c r="GB7057" s="1" t="s">
        <v>346</v>
      </c>
      <c r="GD7057" s="1" t="s">
        <v>710</v>
      </c>
    </row>
    <row r="7058" spans="183:186" ht="15.75" customHeight="1" x14ac:dyDescent="0.35">
      <c r="GA7058" s="1" t="s">
        <v>14250</v>
      </c>
      <c r="GB7058" s="1" t="s">
        <v>346</v>
      </c>
      <c r="GD7058" s="1" t="s">
        <v>802</v>
      </c>
    </row>
    <row r="7059" spans="183:186" ht="15.75" customHeight="1" x14ac:dyDescent="0.35">
      <c r="GA7059" s="1" t="s">
        <v>14251</v>
      </c>
      <c r="GB7059" s="1" t="s">
        <v>346</v>
      </c>
      <c r="GD7059" s="1" t="s">
        <v>842</v>
      </c>
    </row>
    <row r="7060" spans="183:186" ht="15.75" customHeight="1" x14ac:dyDescent="0.35">
      <c r="GA7060" s="1" t="s">
        <v>14252</v>
      </c>
      <c r="GB7060" s="1" t="s">
        <v>346</v>
      </c>
      <c r="GD7060" s="1" t="s">
        <v>883</v>
      </c>
    </row>
    <row r="7061" spans="183:186" ht="15.75" customHeight="1" x14ac:dyDescent="0.35">
      <c r="GA7061" s="1" t="s">
        <v>14253</v>
      </c>
      <c r="GB7061" s="1" t="s">
        <v>346</v>
      </c>
      <c r="GD7061" s="1" t="s">
        <v>11656</v>
      </c>
    </row>
    <row r="7062" spans="183:186" ht="15.75" customHeight="1" x14ac:dyDescent="0.35">
      <c r="GA7062" s="1" t="s">
        <v>14254</v>
      </c>
      <c r="GB7062" s="1" t="s">
        <v>346</v>
      </c>
      <c r="GD7062" s="1" t="s">
        <v>14255</v>
      </c>
    </row>
    <row r="7063" spans="183:186" ht="15.75" customHeight="1" x14ac:dyDescent="0.35">
      <c r="GA7063" s="1" t="s">
        <v>14256</v>
      </c>
      <c r="GB7063" s="1" t="s">
        <v>346</v>
      </c>
      <c r="GD7063" s="1" t="s">
        <v>14257</v>
      </c>
    </row>
    <row r="7064" spans="183:186" ht="15.75" customHeight="1" x14ac:dyDescent="0.35">
      <c r="GA7064" s="1" t="s">
        <v>14258</v>
      </c>
      <c r="GB7064" s="1" t="s">
        <v>346</v>
      </c>
      <c r="GD7064" s="1" t="s">
        <v>14259</v>
      </c>
    </row>
    <row r="7065" spans="183:186" ht="15.75" customHeight="1" x14ac:dyDescent="0.35">
      <c r="GA7065" s="1" t="s">
        <v>14260</v>
      </c>
      <c r="GB7065" s="1" t="s">
        <v>346</v>
      </c>
      <c r="GD7065" s="1" t="s">
        <v>14261</v>
      </c>
    </row>
    <row r="7066" spans="183:186" ht="15.75" customHeight="1" x14ac:dyDescent="0.35">
      <c r="GA7066" s="1" t="s">
        <v>14262</v>
      </c>
      <c r="GB7066" s="1" t="s">
        <v>346</v>
      </c>
      <c r="GD7066" s="1" t="s">
        <v>14263</v>
      </c>
    </row>
    <row r="7067" spans="183:186" ht="15.75" customHeight="1" x14ac:dyDescent="0.35">
      <c r="GA7067" s="1" t="s">
        <v>14264</v>
      </c>
      <c r="GB7067" s="1" t="s">
        <v>346</v>
      </c>
      <c r="GD7067" s="1" t="s">
        <v>14265</v>
      </c>
    </row>
    <row r="7068" spans="183:186" ht="15.75" customHeight="1" x14ac:dyDescent="0.35">
      <c r="GA7068" s="1" t="s">
        <v>14266</v>
      </c>
      <c r="GB7068" s="1" t="s">
        <v>346</v>
      </c>
      <c r="GD7068" s="1" t="s">
        <v>14267</v>
      </c>
    </row>
    <row r="7069" spans="183:186" ht="15.75" customHeight="1" x14ac:dyDescent="0.35">
      <c r="GA7069" s="1" t="s">
        <v>14268</v>
      </c>
      <c r="GB7069" s="1" t="s">
        <v>346</v>
      </c>
      <c r="GD7069" s="1" t="s">
        <v>916</v>
      </c>
    </row>
    <row r="7070" spans="183:186" ht="15.75" customHeight="1" x14ac:dyDescent="0.35">
      <c r="GA7070" s="1" t="s">
        <v>14269</v>
      </c>
      <c r="GB7070" s="1" t="s">
        <v>346</v>
      </c>
      <c r="GD7070" s="1" t="s">
        <v>949</v>
      </c>
    </row>
    <row r="7071" spans="183:186" ht="15.75" customHeight="1" x14ac:dyDescent="0.35">
      <c r="GA7071" s="1" t="s">
        <v>14270</v>
      </c>
      <c r="GB7071" s="1" t="s">
        <v>346</v>
      </c>
      <c r="GD7071" s="1" t="s">
        <v>980</v>
      </c>
    </row>
    <row r="7072" spans="183:186" ht="15.75" customHeight="1" x14ac:dyDescent="0.35">
      <c r="GA7072" s="1" t="s">
        <v>14271</v>
      </c>
      <c r="GB7072" s="1" t="s">
        <v>346</v>
      </c>
      <c r="GD7072" s="1" t="s">
        <v>3746</v>
      </c>
    </row>
    <row r="7073" spans="183:186" ht="15.75" customHeight="1" x14ac:dyDescent="0.35">
      <c r="GA7073" s="1" t="s">
        <v>14272</v>
      </c>
      <c r="GB7073" s="1" t="s">
        <v>346</v>
      </c>
      <c r="GD7073" s="1" t="s">
        <v>3752</v>
      </c>
    </row>
    <row r="7074" spans="183:186" ht="15.75" customHeight="1" x14ac:dyDescent="0.35">
      <c r="GA7074" s="1" t="s">
        <v>14273</v>
      </c>
      <c r="GB7074" s="1" t="s">
        <v>346</v>
      </c>
      <c r="GD7074" s="1" t="s">
        <v>14274</v>
      </c>
    </row>
    <row r="7075" spans="183:186" ht="15.75" customHeight="1" x14ac:dyDescent="0.35">
      <c r="GA7075" s="1" t="s">
        <v>14275</v>
      </c>
      <c r="GB7075" s="1" t="s">
        <v>346</v>
      </c>
      <c r="GD7075" s="1" t="s">
        <v>1008</v>
      </c>
    </row>
    <row r="7076" spans="183:186" ht="15.75" customHeight="1" x14ac:dyDescent="0.35">
      <c r="GA7076" s="1" t="s">
        <v>14276</v>
      </c>
      <c r="GB7076" s="1" t="s">
        <v>346</v>
      </c>
      <c r="GD7076" s="1" t="s">
        <v>14277</v>
      </c>
    </row>
    <row r="7077" spans="183:186" ht="15.75" customHeight="1" x14ac:dyDescent="0.35">
      <c r="GA7077" s="1" t="s">
        <v>14278</v>
      </c>
      <c r="GB7077" s="1" t="s">
        <v>346</v>
      </c>
      <c r="GD7077" s="1" t="s">
        <v>14279</v>
      </c>
    </row>
    <row r="7078" spans="183:186" ht="15.75" customHeight="1" x14ac:dyDescent="0.35">
      <c r="GA7078" s="1" t="s">
        <v>14280</v>
      </c>
      <c r="GB7078" s="1" t="s">
        <v>346</v>
      </c>
      <c r="GD7078" s="1" t="s">
        <v>14281</v>
      </c>
    </row>
    <row r="7079" spans="183:186" ht="15.75" customHeight="1" x14ac:dyDescent="0.35">
      <c r="GA7079" s="1" t="s">
        <v>14282</v>
      </c>
      <c r="GB7079" s="1" t="s">
        <v>346</v>
      </c>
      <c r="GD7079" s="1" t="s">
        <v>14283</v>
      </c>
    </row>
    <row r="7080" spans="183:186" ht="15.75" customHeight="1" x14ac:dyDescent="0.35">
      <c r="GA7080" s="1" t="s">
        <v>14284</v>
      </c>
      <c r="GB7080" s="1" t="s">
        <v>346</v>
      </c>
      <c r="GD7080" s="1" t="s">
        <v>14285</v>
      </c>
    </row>
    <row r="7081" spans="183:186" ht="15.75" customHeight="1" x14ac:dyDescent="0.35">
      <c r="GA7081" s="1" t="s">
        <v>14286</v>
      </c>
      <c r="GB7081" s="1" t="s">
        <v>346</v>
      </c>
      <c r="GD7081" s="1" t="s">
        <v>14287</v>
      </c>
    </row>
    <row r="7082" spans="183:186" ht="15.75" customHeight="1" x14ac:dyDescent="0.35">
      <c r="GA7082" s="1" t="s">
        <v>14288</v>
      </c>
      <c r="GB7082" s="1" t="s">
        <v>346</v>
      </c>
      <c r="GD7082" s="1" t="s">
        <v>14289</v>
      </c>
    </row>
    <row r="7083" spans="183:186" ht="15.75" customHeight="1" x14ac:dyDescent="0.35">
      <c r="GA7083" s="1" t="s">
        <v>14290</v>
      </c>
      <c r="GB7083" s="1" t="s">
        <v>346</v>
      </c>
      <c r="GD7083" s="1" t="s">
        <v>14291</v>
      </c>
    </row>
    <row r="7084" spans="183:186" ht="15.75" customHeight="1" x14ac:dyDescent="0.35">
      <c r="GA7084" s="1" t="s">
        <v>14292</v>
      </c>
      <c r="GB7084" s="1" t="s">
        <v>346</v>
      </c>
      <c r="GD7084" s="1" t="s">
        <v>1035</v>
      </c>
    </row>
    <row r="7085" spans="183:186" ht="15.75" customHeight="1" x14ac:dyDescent="0.35">
      <c r="GA7085" s="1" t="s">
        <v>14293</v>
      </c>
      <c r="GB7085" s="1" t="s">
        <v>346</v>
      </c>
      <c r="GD7085" s="1" t="s">
        <v>1089</v>
      </c>
    </row>
    <row r="7086" spans="183:186" ht="15.75" customHeight="1" x14ac:dyDescent="0.35">
      <c r="GA7086" s="1" t="s">
        <v>14294</v>
      </c>
      <c r="GB7086" s="1" t="s">
        <v>346</v>
      </c>
      <c r="GD7086" s="1" t="s">
        <v>654</v>
      </c>
    </row>
    <row r="7087" spans="183:186" ht="15.75" customHeight="1" x14ac:dyDescent="0.35">
      <c r="GA7087" s="1" t="s">
        <v>14295</v>
      </c>
      <c r="GB7087" s="1" t="s">
        <v>346</v>
      </c>
      <c r="GD7087" s="1" t="s">
        <v>14296</v>
      </c>
    </row>
    <row r="7088" spans="183:186" ht="15.75" customHeight="1" x14ac:dyDescent="0.35">
      <c r="GA7088" s="1" t="s">
        <v>14297</v>
      </c>
      <c r="GB7088" s="1" t="s">
        <v>346</v>
      </c>
      <c r="GD7088" s="1" t="s">
        <v>11208</v>
      </c>
    </row>
    <row r="7089" spans="183:186" ht="15.75" customHeight="1" x14ac:dyDescent="0.35">
      <c r="GA7089" s="1" t="s">
        <v>14298</v>
      </c>
      <c r="GB7089" s="1" t="s">
        <v>346</v>
      </c>
      <c r="GD7089" s="1" t="s">
        <v>1137</v>
      </c>
    </row>
    <row r="7090" spans="183:186" ht="15.75" customHeight="1" x14ac:dyDescent="0.35">
      <c r="GA7090" s="1" t="s">
        <v>14299</v>
      </c>
      <c r="GB7090" s="1" t="s">
        <v>346</v>
      </c>
      <c r="GD7090" s="1" t="s">
        <v>14300</v>
      </c>
    </row>
    <row r="7091" spans="183:186" ht="15.75" customHeight="1" x14ac:dyDescent="0.35">
      <c r="GA7091" s="1" t="s">
        <v>14301</v>
      </c>
      <c r="GB7091" s="1" t="s">
        <v>346</v>
      </c>
      <c r="GD7091" s="1" t="s">
        <v>14302</v>
      </c>
    </row>
    <row r="7092" spans="183:186" ht="15.75" customHeight="1" x14ac:dyDescent="0.35">
      <c r="GA7092" s="1" t="s">
        <v>14303</v>
      </c>
      <c r="GB7092" s="1" t="s">
        <v>346</v>
      </c>
      <c r="GD7092" s="1" t="s">
        <v>14304</v>
      </c>
    </row>
    <row r="7093" spans="183:186" ht="15.75" customHeight="1" x14ac:dyDescent="0.35">
      <c r="GA7093" s="1" t="s">
        <v>14305</v>
      </c>
      <c r="GB7093" s="1" t="s">
        <v>346</v>
      </c>
      <c r="GD7093" s="1" t="s">
        <v>14306</v>
      </c>
    </row>
    <row r="7094" spans="183:186" ht="15.75" customHeight="1" x14ac:dyDescent="0.35">
      <c r="GA7094" s="1" t="s">
        <v>14307</v>
      </c>
      <c r="GB7094" s="1" t="s">
        <v>346</v>
      </c>
      <c r="GD7094" s="1" t="s">
        <v>14308</v>
      </c>
    </row>
    <row r="7095" spans="183:186" ht="15.75" customHeight="1" x14ac:dyDescent="0.35">
      <c r="GA7095" s="1" t="s">
        <v>14309</v>
      </c>
      <c r="GB7095" s="1" t="s">
        <v>346</v>
      </c>
      <c r="GD7095" s="1" t="s">
        <v>14310</v>
      </c>
    </row>
    <row r="7096" spans="183:186" ht="15.75" customHeight="1" x14ac:dyDescent="0.35">
      <c r="GA7096" s="1" t="s">
        <v>14311</v>
      </c>
      <c r="GB7096" s="1" t="s">
        <v>346</v>
      </c>
      <c r="GD7096" s="1" t="s">
        <v>14312</v>
      </c>
    </row>
    <row r="7097" spans="183:186" ht="15.75" customHeight="1" x14ac:dyDescent="0.35">
      <c r="GA7097" s="1" t="s">
        <v>14313</v>
      </c>
      <c r="GB7097" s="1" t="s">
        <v>346</v>
      </c>
      <c r="GD7097" s="1" t="s">
        <v>14314</v>
      </c>
    </row>
    <row r="7098" spans="183:186" ht="15.75" customHeight="1" x14ac:dyDescent="0.35">
      <c r="GA7098" s="1" t="s">
        <v>14315</v>
      </c>
      <c r="GB7098" s="1" t="s">
        <v>346</v>
      </c>
      <c r="GD7098" s="1" t="s">
        <v>14316</v>
      </c>
    </row>
    <row r="7099" spans="183:186" ht="15.75" customHeight="1" x14ac:dyDescent="0.35">
      <c r="GA7099" s="1" t="s">
        <v>14317</v>
      </c>
      <c r="GB7099" s="1" t="s">
        <v>346</v>
      </c>
      <c r="GD7099" s="1" t="s">
        <v>14318</v>
      </c>
    </row>
    <row r="7100" spans="183:186" ht="15.75" customHeight="1" x14ac:dyDescent="0.35">
      <c r="GA7100" s="1" t="s">
        <v>14319</v>
      </c>
      <c r="GB7100" s="1" t="s">
        <v>346</v>
      </c>
      <c r="GD7100" s="1" t="s">
        <v>14320</v>
      </c>
    </row>
    <row r="7101" spans="183:186" ht="15.75" customHeight="1" x14ac:dyDescent="0.35">
      <c r="GA7101" s="1" t="s">
        <v>14321</v>
      </c>
      <c r="GB7101" s="1" t="s">
        <v>346</v>
      </c>
      <c r="GD7101" s="1" t="s">
        <v>14322</v>
      </c>
    </row>
    <row r="7102" spans="183:186" ht="15.75" customHeight="1" x14ac:dyDescent="0.35">
      <c r="GA7102" s="1" t="s">
        <v>14323</v>
      </c>
      <c r="GB7102" s="1" t="s">
        <v>346</v>
      </c>
      <c r="GD7102" s="1" t="s">
        <v>14324</v>
      </c>
    </row>
    <row r="7103" spans="183:186" ht="15.75" customHeight="1" x14ac:dyDescent="0.35">
      <c r="GA7103" s="1" t="s">
        <v>14325</v>
      </c>
      <c r="GB7103" s="1" t="s">
        <v>346</v>
      </c>
      <c r="GD7103" s="1" t="s">
        <v>14326</v>
      </c>
    </row>
    <row r="7104" spans="183:186" ht="15.75" customHeight="1" x14ac:dyDescent="0.35">
      <c r="GA7104" s="1" t="s">
        <v>14327</v>
      </c>
      <c r="GB7104" s="1" t="s">
        <v>346</v>
      </c>
      <c r="GD7104" s="1" t="s">
        <v>14328</v>
      </c>
    </row>
    <row r="7105" spans="183:186" ht="15.75" customHeight="1" x14ac:dyDescent="0.35">
      <c r="GA7105" s="1" t="s">
        <v>14329</v>
      </c>
      <c r="GB7105" s="1" t="s">
        <v>346</v>
      </c>
      <c r="GD7105" s="1" t="s">
        <v>14330</v>
      </c>
    </row>
    <row r="7106" spans="183:186" ht="15.75" customHeight="1" x14ac:dyDescent="0.35">
      <c r="GA7106" s="1" t="s">
        <v>14331</v>
      </c>
      <c r="GB7106" s="1" t="s">
        <v>346</v>
      </c>
      <c r="GD7106" s="1" t="s">
        <v>1159</v>
      </c>
    </row>
    <row r="7107" spans="183:186" ht="15.75" customHeight="1" x14ac:dyDescent="0.35">
      <c r="GA7107" s="1" t="s">
        <v>14332</v>
      </c>
      <c r="GB7107" s="1" t="s">
        <v>346</v>
      </c>
      <c r="GD7107" s="1" t="s">
        <v>14333</v>
      </c>
    </row>
    <row r="7108" spans="183:186" ht="15.75" customHeight="1" x14ac:dyDescent="0.35">
      <c r="GA7108" s="1" t="s">
        <v>14334</v>
      </c>
      <c r="GB7108" s="1" t="s">
        <v>346</v>
      </c>
      <c r="GD7108" s="1" t="s">
        <v>14335</v>
      </c>
    </row>
    <row r="7109" spans="183:186" ht="15.75" customHeight="1" x14ac:dyDescent="0.35">
      <c r="GA7109" s="1" t="s">
        <v>14336</v>
      </c>
      <c r="GB7109" s="1" t="s">
        <v>346</v>
      </c>
      <c r="GD7109" s="1" t="s">
        <v>14337</v>
      </c>
    </row>
    <row r="7110" spans="183:186" ht="15.75" customHeight="1" x14ac:dyDescent="0.35">
      <c r="GA7110" s="1" t="s">
        <v>14338</v>
      </c>
      <c r="GB7110" s="1" t="s">
        <v>346</v>
      </c>
      <c r="GD7110" s="1" t="s">
        <v>14339</v>
      </c>
    </row>
    <row r="7111" spans="183:186" ht="15.75" customHeight="1" x14ac:dyDescent="0.35">
      <c r="GA7111" s="1" t="s">
        <v>14340</v>
      </c>
      <c r="GB7111" s="1" t="s">
        <v>346</v>
      </c>
      <c r="GD7111" s="1" t="s">
        <v>14341</v>
      </c>
    </row>
    <row r="7112" spans="183:186" ht="15.75" customHeight="1" x14ac:dyDescent="0.35">
      <c r="GA7112" s="1" t="s">
        <v>14342</v>
      </c>
      <c r="GB7112" s="1" t="s">
        <v>346</v>
      </c>
      <c r="GD7112" s="1" t="s">
        <v>1181</v>
      </c>
    </row>
    <row r="7113" spans="183:186" ht="15.75" customHeight="1" x14ac:dyDescent="0.35">
      <c r="GA7113" s="1" t="s">
        <v>14343</v>
      </c>
      <c r="GB7113" s="1" t="s">
        <v>346</v>
      </c>
      <c r="GD7113" s="1" t="s">
        <v>11668</v>
      </c>
    </row>
    <row r="7114" spans="183:186" ht="15.75" customHeight="1" x14ac:dyDescent="0.35">
      <c r="GA7114" s="1" t="s">
        <v>14344</v>
      </c>
      <c r="GB7114" s="1" t="s">
        <v>346</v>
      </c>
      <c r="GD7114" s="1" t="s">
        <v>11670</v>
      </c>
    </row>
    <row r="7115" spans="183:186" ht="15.75" customHeight="1" x14ac:dyDescent="0.35">
      <c r="GA7115" s="1" t="s">
        <v>14345</v>
      </c>
      <c r="GB7115" s="1" t="s">
        <v>346</v>
      </c>
      <c r="GD7115" s="1" t="s">
        <v>11672</v>
      </c>
    </row>
    <row r="7116" spans="183:186" ht="15.75" customHeight="1" x14ac:dyDescent="0.35">
      <c r="GA7116" s="1" t="s">
        <v>14346</v>
      </c>
      <c r="GB7116" s="1" t="s">
        <v>346</v>
      </c>
      <c r="GD7116" s="1" t="s">
        <v>1206</v>
      </c>
    </row>
    <row r="7117" spans="183:186" ht="15.75" customHeight="1" x14ac:dyDescent="0.35">
      <c r="GA7117" s="1" t="s">
        <v>14347</v>
      </c>
      <c r="GB7117" s="1" t="s">
        <v>346</v>
      </c>
      <c r="GD7117" s="1" t="s">
        <v>11675</v>
      </c>
    </row>
    <row r="7118" spans="183:186" ht="15.75" customHeight="1" x14ac:dyDescent="0.35">
      <c r="GA7118" s="1" t="s">
        <v>14348</v>
      </c>
      <c r="GB7118" s="1" t="s">
        <v>346</v>
      </c>
      <c r="GD7118" s="1" t="s">
        <v>14349</v>
      </c>
    </row>
    <row r="7119" spans="183:186" ht="15.75" customHeight="1" x14ac:dyDescent="0.35">
      <c r="GA7119" s="1" t="s">
        <v>14350</v>
      </c>
      <c r="GB7119" s="1" t="s">
        <v>346</v>
      </c>
      <c r="GD7119" s="1" t="s">
        <v>14351</v>
      </c>
    </row>
    <row r="7120" spans="183:186" ht="15.75" customHeight="1" x14ac:dyDescent="0.35">
      <c r="GA7120" s="1" t="s">
        <v>14352</v>
      </c>
      <c r="GB7120" s="1" t="s">
        <v>346</v>
      </c>
      <c r="GD7120" s="1" t="s">
        <v>11677</v>
      </c>
    </row>
    <row r="7121" spans="183:186" ht="15.75" customHeight="1" x14ac:dyDescent="0.35">
      <c r="GA7121" s="1" t="s">
        <v>14353</v>
      </c>
      <c r="GB7121" s="1" t="s">
        <v>346</v>
      </c>
      <c r="GD7121" s="1" t="s">
        <v>1226</v>
      </c>
    </row>
    <row r="7122" spans="183:186" ht="15.75" customHeight="1" x14ac:dyDescent="0.35">
      <c r="GA7122" s="1" t="s">
        <v>14354</v>
      </c>
      <c r="GB7122" s="1" t="s">
        <v>346</v>
      </c>
      <c r="GD7122" s="1" t="s">
        <v>14355</v>
      </c>
    </row>
    <row r="7123" spans="183:186" ht="15.75" customHeight="1" x14ac:dyDescent="0.35">
      <c r="GA7123" s="1" t="s">
        <v>14356</v>
      </c>
      <c r="GB7123" s="1" t="s">
        <v>346</v>
      </c>
      <c r="GD7123" s="1" t="s">
        <v>14357</v>
      </c>
    </row>
    <row r="7124" spans="183:186" ht="15.75" customHeight="1" x14ac:dyDescent="0.35">
      <c r="GA7124" s="1" t="s">
        <v>14358</v>
      </c>
      <c r="GB7124" s="1" t="s">
        <v>346</v>
      </c>
      <c r="GD7124" s="1" t="s">
        <v>14359</v>
      </c>
    </row>
    <row r="7125" spans="183:186" ht="15.75" customHeight="1" x14ac:dyDescent="0.35">
      <c r="GA7125" s="1" t="s">
        <v>14360</v>
      </c>
      <c r="GB7125" s="1" t="s">
        <v>346</v>
      </c>
      <c r="GD7125" s="1" t="s">
        <v>14361</v>
      </c>
    </row>
    <row r="7126" spans="183:186" ht="15.75" customHeight="1" x14ac:dyDescent="0.35">
      <c r="GA7126" s="1" t="s">
        <v>14362</v>
      </c>
      <c r="GB7126" s="1" t="s">
        <v>346</v>
      </c>
      <c r="GD7126" s="1" t="s">
        <v>14363</v>
      </c>
    </row>
    <row r="7127" spans="183:186" ht="15.75" customHeight="1" x14ac:dyDescent="0.35">
      <c r="GA7127" s="1" t="s">
        <v>14364</v>
      </c>
      <c r="GB7127" s="1" t="s">
        <v>346</v>
      </c>
      <c r="GD7127" s="1" t="s">
        <v>1246</v>
      </c>
    </row>
    <row r="7128" spans="183:186" ht="15.75" customHeight="1" x14ac:dyDescent="0.35">
      <c r="GA7128" s="1" t="s">
        <v>14365</v>
      </c>
      <c r="GB7128" s="1" t="s">
        <v>346</v>
      </c>
      <c r="GD7128" s="1" t="s">
        <v>14366</v>
      </c>
    </row>
    <row r="7129" spans="183:186" ht="15.75" customHeight="1" x14ac:dyDescent="0.35">
      <c r="GA7129" s="1" t="s">
        <v>14367</v>
      </c>
      <c r="GB7129" s="1" t="s">
        <v>346</v>
      </c>
      <c r="GD7129" s="1" t="s">
        <v>14368</v>
      </c>
    </row>
    <row r="7130" spans="183:186" ht="15.75" customHeight="1" x14ac:dyDescent="0.35">
      <c r="GA7130" s="1" t="s">
        <v>14369</v>
      </c>
      <c r="GB7130" s="1" t="s">
        <v>346</v>
      </c>
      <c r="GD7130" s="1" t="s">
        <v>14370</v>
      </c>
    </row>
    <row r="7131" spans="183:186" ht="15.75" customHeight="1" x14ac:dyDescent="0.35">
      <c r="GA7131" s="1" t="s">
        <v>14371</v>
      </c>
      <c r="GB7131" s="1" t="s">
        <v>346</v>
      </c>
      <c r="GD7131" s="1" t="s">
        <v>1264</v>
      </c>
    </row>
    <row r="7132" spans="183:186" ht="15.75" customHeight="1" x14ac:dyDescent="0.35">
      <c r="GA7132" s="1" t="s">
        <v>14372</v>
      </c>
      <c r="GB7132" s="1" t="s">
        <v>346</v>
      </c>
      <c r="GD7132" s="1" t="s">
        <v>14373</v>
      </c>
    </row>
    <row r="7133" spans="183:186" ht="15.75" customHeight="1" x14ac:dyDescent="0.35">
      <c r="GA7133" s="1" t="s">
        <v>14374</v>
      </c>
      <c r="GB7133" s="1" t="s">
        <v>346</v>
      </c>
      <c r="GD7133" s="1" t="s">
        <v>14375</v>
      </c>
    </row>
    <row r="7134" spans="183:186" ht="15.75" customHeight="1" x14ac:dyDescent="0.35">
      <c r="GA7134" s="1" t="s">
        <v>14376</v>
      </c>
      <c r="GB7134" s="1" t="s">
        <v>346</v>
      </c>
      <c r="GD7134" s="1" t="s">
        <v>5769</v>
      </c>
    </row>
    <row r="7135" spans="183:186" ht="15.75" customHeight="1" x14ac:dyDescent="0.35">
      <c r="GA7135" s="1" t="s">
        <v>14377</v>
      </c>
      <c r="GB7135" s="1" t="s">
        <v>346</v>
      </c>
      <c r="GD7135" s="1" t="s">
        <v>1281</v>
      </c>
    </row>
    <row r="7136" spans="183:186" ht="15.75" customHeight="1" x14ac:dyDescent="0.35">
      <c r="GA7136" s="1" t="s">
        <v>14378</v>
      </c>
      <c r="GB7136" s="1" t="s">
        <v>346</v>
      </c>
      <c r="GD7136" s="1" t="s">
        <v>14379</v>
      </c>
    </row>
    <row r="7137" spans="183:186" ht="15.75" customHeight="1" x14ac:dyDescent="0.35">
      <c r="GA7137" s="1" t="s">
        <v>14380</v>
      </c>
      <c r="GB7137" s="1" t="s">
        <v>346</v>
      </c>
      <c r="GD7137" s="1" t="s">
        <v>14381</v>
      </c>
    </row>
    <row r="7138" spans="183:186" ht="15.75" customHeight="1" x14ac:dyDescent="0.35">
      <c r="GA7138" s="1" t="s">
        <v>14382</v>
      </c>
      <c r="GB7138" s="1" t="s">
        <v>346</v>
      </c>
      <c r="GD7138" s="1" t="s">
        <v>1299</v>
      </c>
    </row>
    <row r="7139" spans="183:186" ht="15.75" customHeight="1" x14ac:dyDescent="0.35">
      <c r="GA7139" s="1" t="s">
        <v>14383</v>
      </c>
      <c r="GB7139" s="1" t="s">
        <v>346</v>
      </c>
      <c r="GD7139" s="1" t="s">
        <v>14384</v>
      </c>
    </row>
    <row r="7140" spans="183:186" ht="15.75" customHeight="1" x14ac:dyDescent="0.35">
      <c r="GA7140" s="1" t="s">
        <v>14385</v>
      </c>
      <c r="GB7140" s="1" t="s">
        <v>346</v>
      </c>
      <c r="GD7140" s="1" t="s">
        <v>14386</v>
      </c>
    </row>
    <row r="7141" spans="183:186" ht="15.75" customHeight="1" x14ac:dyDescent="0.35">
      <c r="GA7141" s="1" t="s">
        <v>14387</v>
      </c>
      <c r="GB7141" s="1" t="s">
        <v>346</v>
      </c>
      <c r="GD7141" s="1" t="s">
        <v>14388</v>
      </c>
    </row>
    <row r="7142" spans="183:186" ht="15.75" customHeight="1" x14ac:dyDescent="0.35">
      <c r="GA7142" s="1" t="s">
        <v>14389</v>
      </c>
      <c r="GB7142" s="1" t="s">
        <v>346</v>
      </c>
      <c r="GD7142" s="1" t="s">
        <v>1317</v>
      </c>
    </row>
    <row r="7143" spans="183:186" ht="15.75" customHeight="1" x14ac:dyDescent="0.35">
      <c r="GA7143" s="1" t="s">
        <v>14390</v>
      </c>
      <c r="GB7143" s="1" t="s">
        <v>346</v>
      </c>
      <c r="GD7143" s="1" t="s">
        <v>14391</v>
      </c>
    </row>
    <row r="7144" spans="183:186" ht="15.75" customHeight="1" x14ac:dyDescent="0.35">
      <c r="GA7144" s="1" t="s">
        <v>14392</v>
      </c>
      <c r="GB7144" s="1" t="s">
        <v>346</v>
      </c>
      <c r="GD7144" s="1" t="s">
        <v>11699</v>
      </c>
    </row>
    <row r="7145" spans="183:186" ht="15.75" customHeight="1" x14ac:dyDescent="0.35">
      <c r="GA7145" s="1" t="s">
        <v>14393</v>
      </c>
      <c r="GB7145" s="1" t="s">
        <v>346</v>
      </c>
      <c r="GD7145" s="1" t="s">
        <v>712</v>
      </c>
    </row>
    <row r="7146" spans="183:186" ht="15.75" customHeight="1" x14ac:dyDescent="0.35">
      <c r="GA7146" s="1" t="s">
        <v>14394</v>
      </c>
      <c r="GB7146" s="1" t="s">
        <v>346</v>
      </c>
      <c r="GD7146" s="1" t="s">
        <v>8233</v>
      </c>
    </row>
    <row r="7147" spans="183:186" ht="15.75" customHeight="1" x14ac:dyDescent="0.35">
      <c r="GA7147" s="1" t="s">
        <v>14395</v>
      </c>
      <c r="GB7147" s="1" t="s">
        <v>346</v>
      </c>
      <c r="GD7147" s="1" t="s">
        <v>12589</v>
      </c>
    </row>
    <row r="7148" spans="183:186" ht="15.75" customHeight="1" x14ac:dyDescent="0.35">
      <c r="GA7148" s="1" t="s">
        <v>14396</v>
      </c>
      <c r="GB7148" s="1" t="s">
        <v>346</v>
      </c>
      <c r="GD7148" s="1" t="s">
        <v>12591</v>
      </c>
    </row>
    <row r="7149" spans="183:186" ht="15.75" customHeight="1" x14ac:dyDescent="0.35">
      <c r="GA7149" s="1" t="s">
        <v>14397</v>
      </c>
      <c r="GB7149" s="1" t="s">
        <v>346</v>
      </c>
      <c r="GD7149" s="1" t="s">
        <v>1348</v>
      </c>
    </row>
    <row r="7150" spans="183:186" ht="15.75" customHeight="1" x14ac:dyDescent="0.35">
      <c r="GA7150" s="1" t="s">
        <v>14398</v>
      </c>
      <c r="GB7150" s="1" t="s">
        <v>346</v>
      </c>
      <c r="GD7150" s="1" t="s">
        <v>14399</v>
      </c>
    </row>
    <row r="7151" spans="183:186" ht="15.75" customHeight="1" x14ac:dyDescent="0.35">
      <c r="GA7151" s="1" t="s">
        <v>14400</v>
      </c>
      <c r="GB7151" s="1" t="s">
        <v>346</v>
      </c>
      <c r="GD7151" s="1" t="s">
        <v>14401</v>
      </c>
    </row>
    <row r="7152" spans="183:186" ht="15.75" customHeight="1" x14ac:dyDescent="0.35">
      <c r="GA7152" s="1" t="s">
        <v>14402</v>
      </c>
      <c r="GB7152" s="1" t="s">
        <v>346</v>
      </c>
      <c r="GD7152" s="1" t="s">
        <v>14403</v>
      </c>
    </row>
    <row r="7153" spans="183:186" ht="15.75" customHeight="1" x14ac:dyDescent="0.35">
      <c r="GA7153" s="1" t="s">
        <v>14404</v>
      </c>
      <c r="GB7153" s="1" t="s">
        <v>346</v>
      </c>
      <c r="GD7153" s="1" t="s">
        <v>14405</v>
      </c>
    </row>
    <row r="7154" spans="183:186" ht="15.75" customHeight="1" x14ac:dyDescent="0.35">
      <c r="GA7154" s="1" t="s">
        <v>14406</v>
      </c>
      <c r="GB7154" s="1" t="s">
        <v>346</v>
      </c>
      <c r="GD7154" s="1" t="s">
        <v>1393</v>
      </c>
    </row>
    <row r="7155" spans="183:186" ht="15.75" customHeight="1" x14ac:dyDescent="0.35">
      <c r="GA7155" s="1" t="s">
        <v>14407</v>
      </c>
      <c r="GB7155" s="1" t="s">
        <v>346</v>
      </c>
      <c r="GD7155" s="1" t="s">
        <v>14408</v>
      </c>
    </row>
    <row r="7156" spans="183:186" ht="15.75" customHeight="1" x14ac:dyDescent="0.35">
      <c r="GA7156" s="1" t="s">
        <v>14409</v>
      </c>
      <c r="GB7156" s="1" t="s">
        <v>346</v>
      </c>
      <c r="GD7156" s="1" t="s">
        <v>14410</v>
      </c>
    </row>
    <row r="7157" spans="183:186" ht="15.75" customHeight="1" x14ac:dyDescent="0.35">
      <c r="GA7157" s="1" t="s">
        <v>14411</v>
      </c>
      <c r="GB7157" s="1" t="s">
        <v>346</v>
      </c>
      <c r="GD7157" s="1" t="s">
        <v>14412</v>
      </c>
    </row>
    <row r="7158" spans="183:186" ht="15.75" customHeight="1" x14ac:dyDescent="0.35">
      <c r="GA7158" s="1" t="s">
        <v>14413</v>
      </c>
      <c r="GB7158" s="1" t="s">
        <v>346</v>
      </c>
      <c r="GD7158" s="1" t="s">
        <v>844</v>
      </c>
    </row>
    <row r="7159" spans="183:186" ht="15.75" customHeight="1" x14ac:dyDescent="0.35">
      <c r="GA7159" s="1" t="s">
        <v>14414</v>
      </c>
      <c r="GB7159" s="1" t="s">
        <v>346</v>
      </c>
      <c r="GD7159" s="1" t="s">
        <v>1441</v>
      </c>
    </row>
    <row r="7160" spans="183:186" ht="15.75" customHeight="1" x14ac:dyDescent="0.35">
      <c r="GA7160" s="1" t="s">
        <v>14415</v>
      </c>
      <c r="GB7160" s="1" t="s">
        <v>346</v>
      </c>
      <c r="GD7160" s="1" t="s">
        <v>1453</v>
      </c>
    </row>
    <row r="7161" spans="183:186" ht="15.75" customHeight="1" x14ac:dyDescent="0.35">
      <c r="GA7161" s="1" t="s">
        <v>14416</v>
      </c>
      <c r="GB7161" s="1" t="s">
        <v>346</v>
      </c>
      <c r="GD7161" s="1" t="s">
        <v>1475</v>
      </c>
    </row>
    <row r="7162" spans="183:186" ht="15.75" customHeight="1" x14ac:dyDescent="0.35">
      <c r="GA7162" s="1" t="s">
        <v>14417</v>
      </c>
      <c r="GB7162" s="1" t="s">
        <v>346</v>
      </c>
      <c r="GD7162" s="1" t="s">
        <v>14418</v>
      </c>
    </row>
    <row r="7163" spans="183:186" ht="15.75" customHeight="1" x14ac:dyDescent="0.35">
      <c r="GA7163" s="1" t="s">
        <v>14419</v>
      </c>
      <c r="GB7163" s="1" t="s">
        <v>346</v>
      </c>
      <c r="GD7163" s="1" t="s">
        <v>14420</v>
      </c>
    </row>
    <row r="7164" spans="183:186" ht="15.75" customHeight="1" x14ac:dyDescent="0.35">
      <c r="GA7164" s="1" t="s">
        <v>14421</v>
      </c>
      <c r="GB7164" s="1" t="s">
        <v>346</v>
      </c>
      <c r="GD7164" s="1" t="s">
        <v>14422</v>
      </c>
    </row>
    <row r="7165" spans="183:186" ht="15.75" customHeight="1" x14ac:dyDescent="0.35">
      <c r="GA7165" s="1" t="s">
        <v>14423</v>
      </c>
      <c r="GB7165" s="1" t="s">
        <v>346</v>
      </c>
      <c r="GD7165" s="1" t="s">
        <v>14424</v>
      </c>
    </row>
    <row r="7166" spans="183:186" ht="15.75" customHeight="1" x14ac:dyDescent="0.35">
      <c r="GA7166" s="1" t="s">
        <v>14425</v>
      </c>
      <c r="GB7166" s="1" t="s">
        <v>346</v>
      </c>
      <c r="GD7166" s="1" t="s">
        <v>14426</v>
      </c>
    </row>
    <row r="7167" spans="183:186" ht="15.75" customHeight="1" x14ac:dyDescent="0.35">
      <c r="GA7167" s="1" t="s">
        <v>14427</v>
      </c>
      <c r="GB7167" s="1" t="s">
        <v>346</v>
      </c>
      <c r="GD7167" s="1" t="s">
        <v>14428</v>
      </c>
    </row>
    <row r="7168" spans="183:186" ht="15.75" customHeight="1" x14ac:dyDescent="0.35">
      <c r="GA7168" s="1" t="s">
        <v>14429</v>
      </c>
      <c r="GB7168" s="1" t="s">
        <v>346</v>
      </c>
      <c r="GD7168" s="1" t="s">
        <v>11720</v>
      </c>
    </row>
    <row r="7169" spans="183:186" ht="15.75" customHeight="1" x14ac:dyDescent="0.35">
      <c r="GA7169" s="1" t="s">
        <v>14430</v>
      </c>
      <c r="GB7169" s="1" t="s">
        <v>346</v>
      </c>
      <c r="GD7169" s="1" t="s">
        <v>11722</v>
      </c>
    </row>
    <row r="7170" spans="183:186" ht="15.75" customHeight="1" x14ac:dyDescent="0.35">
      <c r="GA7170" s="1" t="s">
        <v>14431</v>
      </c>
      <c r="GB7170" s="1" t="s">
        <v>346</v>
      </c>
      <c r="GD7170" s="1" t="s">
        <v>1487</v>
      </c>
    </row>
    <row r="7171" spans="183:186" ht="15.75" customHeight="1" x14ac:dyDescent="0.35">
      <c r="GA7171" s="1" t="s">
        <v>14432</v>
      </c>
      <c r="GB7171" s="1" t="s">
        <v>346</v>
      </c>
      <c r="GD7171" s="1" t="s">
        <v>14433</v>
      </c>
    </row>
    <row r="7172" spans="183:186" ht="15.75" customHeight="1" x14ac:dyDescent="0.35">
      <c r="GA7172" s="1" t="s">
        <v>14434</v>
      </c>
      <c r="GB7172" s="1" t="s">
        <v>346</v>
      </c>
      <c r="GD7172" s="1" t="s">
        <v>14435</v>
      </c>
    </row>
    <row r="7173" spans="183:186" ht="15.75" customHeight="1" x14ac:dyDescent="0.35">
      <c r="GA7173" s="1" t="s">
        <v>14436</v>
      </c>
      <c r="GB7173" s="1" t="s">
        <v>346</v>
      </c>
      <c r="GD7173" s="1" t="s">
        <v>1499</v>
      </c>
    </row>
    <row r="7174" spans="183:186" ht="15.75" customHeight="1" x14ac:dyDescent="0.35">
      <c r="GA7174" s="1" t="s">
        <v>14437</v>
      </c>
      <c r="GB7174" s="1" t="s">
        <v>346</v>
      </c>
      <c r="GD7174" s="1" t="s">
        <v>14438</v>
      </c>
    </row>
    <row r="7175" spans="183:186" ht="15.75" customHeight="1" x14ac:dyDescent="0.35">
      <c r="GA7175" s="1" t="s">
        <v>14439</v>
      </c>
      <c r="GB7175" s="1" t="s">
        <v>346</v>
      </c>
      <c r="GD7175" s="1" t="s">
        <v>14440</v>
      </c>
    </row>
    <row r="7176" spans="183:186" ht="15.75" customHeight="1" x14ac:dyDescent="0.35">
      <c r="GA7176" s="1" t="s">
        <v>14441</v>
      </c>
      <c r="GB7176" s="1" t="s">
        <v>346</v>
      </c>
      <c r="GD7176" s="1" t="s">
        <v>14442</v>
      </c>
    </row>
    <row r="7177" spans="183:186" ht="15.75" customHeight="1" x14ac:dyDescent="0.35">
      <c r="GA7177" s="1" t="s">
        <v>14443</v>
      </c>
      <c r="GB7177" s="1" t="s">
        <v>346</v>
      </c>
      <c r="GD7177" s="1" t="s">
        <v>14444</v>
      </c>
    </row>
    <row r="7178" spans="183:186" ht="15.75" customHeight="1" x14ac:dyDescent="0.35">
      <c r="GA7178" s="1" t="s">
        <v>14445</v>
      </c>
      <c r="GB7178" s="1" t="s">
        <v>346</v>
      </c>
      <c r="GD7178" s="1" t="s">
        <v>14446</v>
      </c>
    </row>
    <row r="7179" spans="183:186" ht="15.75" customHeight="1" x14ac:dyDescent="0.35">
      <c r="GA7179" s="1" t="s">
        <v>14447</v>
      </c>
      <c r="GB7179" s="1" t="s">
        <v>346</v>
      </c>
      <c r="GD7179" s="1" t="s">
        <v>14448</v>
      </c>
    </row>
    <row r="7180" spans="183:186" ht="15.75" customHeight="1" x14ac:dyDescent="0.35">
      <c r="GA7180" s="1" t="s">
        <v>14449</v>
      </c>
      <c r="GB7180" s="1" t="s">
        <v>346</v>
      </c>
      <c r="GD7180" s="1" t="s">
        <v>1510</v>
      </c>
    </row>
    <row r="7181" spans="183:186" ht="15.75" customHeight="1" x14ac:dyDescent="0.35">
      <c r="GA7181" s="1" t="s">
        <v>14450</v>
      </c>
      <c r="GB7181" s="1" t="s">
        <v>346</v>
      </c>
      <c r="GD7181" s="1" t="s">
        <v>1520</v>
      </c>
    </row>
    <row r="7182" spans="183:186" ht="15.75" customHeight="1" x14ac:dyDescent="0.35">
      <c r="GA7182" s="1" t="s">
        <v>14451</v>
      </c>
      <c r="GB7182" s="1" t="s">
        <v>346</v>
      </c>
      <c r="GD7182" s="1" t="s">
        <v>14452</v>
      </c>
    </row>
    <row r="7183" spans="183:186" ht="15.75" customHeight="1" x14ac:dyDescent="0.35">
      <c r="GA7183" s="1" t="s">
        <v>14453</v>
      </c>
      <c r="GB7183" s="1" t="s">
        <v>346</v>
      </c>
      <c r="GD7183" s="1" t="s">
        <v>14454</v>
      </c>
    </row>
    <row r="7184" spans="183:186" ht="15.75" customHeight="1" x14ac:dyDescent="0.35">
      <c r="GA7184" s="1" t="s">
        <v>14455</v>
      </c>
      <c r="GB7184" s="1" t="s">
        <v>346</v>
      </c>
      <c r="GD7184" s="1" t="s">
        <v>14456</v>
      </c>
    </row>
    <row r="7185" spans="183:186" ht="15.75" customHeight="1" x14ac:dyDescent="0.35">
      <c r="GA7185" s="1" t="s">
        <v>14457</v>
      </c>
      <c r="GB7185" s="1" t="s">
        <v>346</v>
      </c>
      <c r="GD7185" s="1" t="s">
        <v>14458</v>
      </c>
    </row>
    <row r="7186" spans="183:186" ht="15.75" customHeight="1" x14ac:dyDescent="0.35">
      <c r="GA7186" s="1" t="s">
        <v>14459</v>
      </c>
      <c r="GB7186" s="1" t="s">
        <v>346</v>
      </c>
      <c r="GD7186" s="1" t="s">
        <v>14460</v>
      </c>
    </row>
    <row r="7187" spans="183:186" ht="15.75" customHeight="1" x14ac:dyDescent="0.35">
      <c r="GA7187" s="1" t="s">
        <v>14461</v>
      </c>
      <c r="GB7187" s="1" t="s">
        <v>346</v>
      </c>
      <c r="GD7187" s="1" t="s">
        <v>14462</v>
      </c>
    </row>
    <row r="7188" spans="183:186" ht="15.75" customHeight="1" x14ac:dyDescent="0.35">
      <c r="GA7188" s="1" t="s">
        <v>14463</v>
      </c>
      <c r="GB7188" s="1" t="s">
        <v>346</v>
      </c>
      <c r="GD7188" s="1" t="s">
        <v>14464</v>
      </c>
    </row>
    <row r="7189" spans="183:186" ht="15.75" customHeight="1" x14ac:dyDescent="0.35">
      <c r="GA7189" s="1" t="s">
        <v>14465</v>
      </c>
      <c r="GB7189" s="1" t="s">
        <v>346</v>
      </c>
      <c r="GD7189" s="1" t="s">
        <v>14466</v>
      </c>
    </row>
    <row r="7190" spans="183:186" ht="15.75" customHeight="1" x14ac:dyDescent="0.35">
      <c r="GA7190" s="1" t="s">
        <v>14467</v>
      </c>
      <c r="GB7190" s="1" t="s">
        <v>346</v>
      </c>
      <c r="GD7190" s="1" t="s">
        <v>14468</v>
      </c>
    </row>
    <row r="7191" spans="183:186" ht="15.75" customHeight="1" x14ac:dyDescent="0.35">
      <c r="GA7191" s="1" t="s">
        <v>14469</v>
      </c>
      <c r="GB7191" s="1" t="s">
        <v>346</v>
      </c>
      <c r="GD7191" s="1" t="s">
        <v>14470</v>
      </c>
    </row>
    <row r="7192" spans="183:186" ht="15.75" customHeight="1" x14ac:dyDescent="0.35">
      <c r="GA7192" s="1" t="s">
        <v>14471</v>
      </c>
      <c r="GB7192" s="1" t="s">
        <v>346</v>
      </c>
      <c r="GD7192" s="1" t="s">
        <v>14472</v>
      </c>
    </row>
    <row r="7193" spans="183:186" ht="15.75" customHeight="1" x14ac:dyDescent="0.35">
      <c r="GA7193" s="1" t="s">
        <v>14473</v>
      </c>
      <c r="GB7193" s="1" t="s">
        <v>346</v>
      </c>
      <c r="GD7193" s="1" t="s">
        <v>14474</v>
      </c>
    </row>
    <row r="7194" spans="183:186" ht="15.75" customHeight="1" x14ac:dyDescent="0.35">
      <c r="GA7194" s="1" t="s">
        <v>14475</v>
      </c>
      <c r="GB7194" s="1" t="s">
        <v>346</v>
      </c>
      <c r="GD7194" s="1" t="s">
        <v>14476</v>
      </c>
    </row>
    <row r="7195" spans="183:186" ht="15.75" customHeight="1" x14ac:dyDescent="0.35">
      <c r="GA7195" s="1" t="s">
        <v>14477</v>
      </c>
      <c r="GB7195" s="1" t="s">
        <v>346</v>
      </c>
      <c r="GD7195" s="1" t="s">
        <v>14478</v>
      </c>
    </row>
    <row r="7196" spans="183:186" ht="15.75" customHeight="1" x14ac:dyDescent="0.35">
      <c r="GA7196" s="1" t="s">
        <v>14479</v>
      </c>
      <c r="GB7196" s="1" t="s">
        <v>346</v>
      </c>
      <c r="GD7196" s="1" t="s">
        <v>14480</v>
      </c>
    </row>
    <row r="7197" spans="183:186" ht="15.75" customHeight="1" x14ac:dyDescent="0.35">
      <c r="GA7197" s="1" t="s">
        <v>14481</v>
      </c>
      <c r="GB7197" s="1" t="s">
        <v>346</v>
      </c>
      <c r="GD7197" s="1" t="s">
        <v>14482</v>
      </c>
    </row>
    <row r="7198" spans="183:186" ht="15.75" customHeight="1" x14ac:dyDescent="0.35">
      <c r="GA7198" s="1" t="s">
        <v>14483</v>
      </c>
      <c r="GB7198" s="1" t="s">
        <v>346</v>
      </c>
      <c r="GD7198" s="1" t="s">
        <v>885</v>
      </c>
    </row>
    <row r="7199" spans="183:186" ht="15.75" customHeight="1" x14ac:dyDescent="0.35">
      <c r="GA7199" s="1" t="s">
        <v>14484</v>
      </c>
      <c r="GB7199" s="1" t="s">
        <v>346</v>
      </c>
      <c r="GD7199" s="1" t="s">
        <v>1938</v>
      </c>
    </row>
    <row r="7200" spans="183:186" ht="15.75" customHeight="1" x14ac:dyDescent="0.35">
      <c r="GA7200" s="1" t="s">
        <v>14485</v>
      </c>
      <c r="GB7200" s="1" t="s">
        <v>346</v>
      </c>
      <c r="GD7200" s="1" t="s">
        <v>1948</v>
      </c>
    </row>
    <row r="7201" spans="183:186" ht="15.75" customHeight="1" x14ac:dyDescent="0.35">
      <c r="GA7201" s="1" t="s">
        <v>14486</v>
      </c>
      <c r="GB7201" s="1" t="s">
        <v>346</v>
      </c>
      <c r="GD7201" s="1" t="s">
        <v>1541</v>
      </c>
    </row>
    <row r="7202" spans="183:186" ht="15.75" customHeight="1" x14ac:dyDescent="0.35">
      <c r="GA7202" s="1" t="s">
        <v>14487</v>
      </c>
      <c r="GB7202" s="1" t="s">
        <v>346</v>
      </c>
      <c r="GD7202" s="1" t="s">
        <v>1553</v>
      </c>
    </row>
    <row r="7203" spans="183:186" ht="15.75" customHeight="1" x14ac:dyDescent="0.35">
      <c r="GA7203" s="1" t="s">
        <v>14488</v>
      </c>
      <c r="GB7203" s="1" t="s">
        <v>346</v>
      </c>
      <c r="GD7203" s="1" t="s">
        <v>1565</v>
      </c>
    </row>
    <row r="7204" spans="183:186" ht="15.75" customHeight="1" x14ac:dyDescent="0.35">
      <c r="GA7204" s="1" t="s">
        <v>14489</v>
      </c>
      <c r="GB7204" s="1" t="s">
        <v>346</v>
      </c>
      <c r="GD7204" s="1" t="s">
        <v>1577</v>
      </c>
    </row>
    <row r="7205" spans="183:186" ht="15.75" customHeight="1" x14ac:dyDescent="0.35">
      <c r="GA7205" s="1" t="s">
        <v>14490</v>
      </c>
      <c r="GB7205" s="1" t="s">
        <v>346</v>
      </c>
      <c r="GD7205" s="1" t="s">
        <v>1589</v>
      </c>
    </row>
    <row r="7206" spans="183:186" ht="15.75" customHeight="1" x14ac:dyDescent="0.35">
      <c r="GA7206" s="1" t="s">
        <v>14491</v>
      </c>
      <c r="GB7206" s="1" t="s">
        <v>346</v>
      </c>
      <c r="GD7206" s="1" t="s">
        <v>1602</v>
      </c>
    </row>
    <row r="7207" spans="183:186" ht="15.75" customHeight="1" x14ac:dyDescent="0.35">
      <c r="GA7207" s="1" t="s">
        <v>14492</v>
      </c>
      <c r="GB7207" s="1" t="s">
        <v>346</v>
      </c>
      <c r="GD7207" s="1" t="s">
        <v>14493</v>
      </c>
    </row>
    <row r="7208" spans="183:186" ht="15.75" customHeight="1" x14ac:dyDescent="0.35">
      <c r="GA7208" s="1" t="s">
        <v>14494</v>
      </c>
      <c r="GB7208" s="1" t="s">
        <v>346</v>
      </c>
      <c r="GD7208" s="1" t="s">
        <v>9322</v>
      </c>
    </row>
    <row r="7209" spans="183:186" ht="15.75" customHeight="1" x14ac:dyDescent="0.35">
      <c r="GA7209" s="1" t="s">
        <v>14495</v>
      </c>
      <c r="GB7209" s="1" t="s">
        <v>346</v>
      </c>
      <c r="GD7209" s="1" t="s">
        <v>14496</v>
      </c>
    </row>
    <row r="7210" spans="183:186" ht="15.75" customHeight="1" x14ac:dyDescent="0.35">
      <c r="GA7210" s="1" t="s">
        <v>14497</v>
      </c>
      <c r="GB7210" s="1" t="s">
        <v>346</v>
      </c>
      <c r="GD7210" s="1" t="s">
        <v>14498</v>
      </c>
    </row>
    <row r="7211" spans="183:186" ht="15.75" customHeight="1" x14ac:dyDescent="0.35">
      <c r="GA7211" s="1" t="s">
        <v>14499</v>
      </c>
      <c r="GB7211" s="1" t="s">
        <v>346</v>
      </c>
      <c r="GD7211" s="1" t="s">
        <v>14500</v>
      </c>
    </row>
    <row r="7212" spans="183:186" ht="15.75" customHeight="1" x14ac:dyDescent="0.35">
      <c r="GA7212" s="1" t="s">
        <v>14501</v>
      </c>
      <c r="GB7212" s="1" t="s">
        <v>346</v>
      </c>
      <c r="GD7212" s="1" t="s">
        <v>14502</v>
      </c>
    </row>
    <row r="7213" spans="183:186" ht="15.75" customHeight="1" x14ac:dyDescent="0.35">
      <c r="GA7213" s="1" t="s">
        <v>14503</v>
      </c>
      <c r="GB7213" s="1" t="s">
        <v>346</v>
      </c>
      <c r="GD7213" s="1" t="s">
        <v>14504</v>
      </c>
    </row>
    <row r="7214" spans="183:186" ht="15.75" customHeight="1" x14ac:dyDescent="0.35">
      <c r="GA7214" s="1" t="s">
        <v>14505</v>
      </c>
      <c r="GB7214" s="1" t="s">
        <v>346</v>
      </c>
      <c r="GD7214" s="1" t="s">
        <v>14506</v>
      </c>
    </row>
    <row r="7215" spans="183:186" ht="15.75" customHeight="1" x14ac:dyDescent="0.35">
      <c r="GA7215" s="1" t="s">
        <v>14507</v>
      </c>
      <c r="GB7215" s="1" t="s">
        <v>346</v>
      </c>
      <c r="GD7215" s="1" t="s">
        <v>14508</v>
      </c>
    </row>
    <row r="7216" spans="183:186" ht="15.75" customHeight="1" x14ac:dyDescent="0.35">
      <c r="GA7216" s="1" t="s">
        <v>14509</v>
      </c>
      <c r="GB7216" s="1" t="s">
        <v>346</v>
      </c>
      <c r="GD7216" s="1" t="s">
        <v>1612</v>
      </c>
    </row>
    <row r="7217" spans="183:186" ht="15.75" customHeight="1" x14ac:dyDescent="0.35">
      <c r="GA7217" s="1" t="s">
        <v>14510</v>
      </c>
      <c r="GB7217" s="1" t="s">
        <v>346</v>
      </c>
      <c r="GD7217" s="1" t="s">
        <v>14511</v>
      </c>
    </row>
    <row r="7218" spans="183:186" ht="15.75" customHeight="1" x14ac:dyDescent="0.35">
      <c r="GA7218" s="1" t="s">
        <v>14512</v>
      </c>
      <c r="GB7218" s="1" t="s">
        <v>346</v>
      </c>
      <c r="GD7218" s="1" t="s">
        <v>14513</v>
      </c>
    </row>
    <row r="7219" spans="183:186" ht="15.75" customHeight="1" x14ac:dyDescent="0.35">
      <c r="GA7219" s="1" t="s">
        <v>14514</v>
      </c>
      <c r="GB7219" s="1" t="s">
        <v>346</v>
      </c>
      <c r="GD7219" s="1" t="s">
        <v>14515</v>
      </c>
    </row>
    <row r="7220" spans="183:186" ht="15.75" customHeight="1" x14ac:dyDescent="0.35">
      <c r="GA7220" s="1" t="s">
        <v>14516</v>
      </c>
      <c r="GB7220" s="1" t="s">
        <v>346</v>
      </c>
      <c r="GD7220" s="1" t="s">
        <v>1622</v>
      </c>
    </row>
    <row r="7221" spans="183:186" ht="15.75" customHeight="1" x14ac:dyDescent="0.35">
      <c r="GA7221" s="1" t="s">
        <v>14517</v>
      </c>
      <c r="GB7221" s="1" t="s">
        <v>346</v>
      </c>
      <c r="GD7221" s="1" t="s">
        <v>1632</v>
      </c>
    </row>
    <row r="7222" spans="183:186" ht="15.75" customHeight="1" x14ac:dyDescent="0.35">
      <c r="GA7222" s="1" t="s">
        <v>14518</v>
      </c>
      <c r="GB7222" s="1" t="s">
        <v>346</v>
      </c>
      <c r="GD7222" s="1" t="s">
        <v>14519</v>
      </c>
    </row>
    <row r="7223" spans="183:186" ht="15.75" customHeight="1" x14ac:dyDescent="0.35">
      <c r="GA7223" s="1" t="s">
        <v>14520</v>
      </c>
      <c r="GB7223" s="1" t="s">
        <v>346</v>
      </c>
      <c r="GD7223" s="1" t="s">
        <v>14521</v>
      </c>
    </row>
    <row r="7224" spans="183:186" ht="15.75" customHeight="1" x14ac:dyDescent="0.35">
      <c r="GA7224" s="1" t="s">
        <v>14522</v>
      </c>
      <c r="GB7224" s="1" t="s">
        <v>346</v>
      </c>
      <c r="GD7224" s="1" t="s">
        <v>1652</v>
      </c>
    </row>
    <row r="7225" spans="183:186" ht="15.75" customHeight="1" x14ac:dyDescent="0.35">
      <c r="GA7225" s="1" t="s">
        <v>14523</v>
      </c>
      <c r="GB7225" s="1" t="s">
        <v>346</v>
      </c>
      <c r="GD7225" s="1" t="s">
        <v>950</v>
      </c>
    </row>
    <row r="7226" spans="183:186" ht="15.75" customHeight="1" x14ac:dyDescent="0.35">
      <c r="GA7226" s="1" t="s">
        <v>14524</v>
      </c>
      <c r="GB7226" s="1" t="s">
        <v>346</v>
      </c>
      <c r="GD7226" s="1" t="s">
        <v>8244</v>
      </c>
    </row>
    <row r="7227" spans="183:186" ht="15.75" customHeight="1" x14ac:dyDescent="0.35">
      <c r="GA7227" s="1" t="s">
        <v>14525</v>
      </c>
      <c r="GB7227" s="1" t="s">
        <v>346</v>
      </c>
      <c r="GD7227" s="1" t="s">
        <v>14526</v>
      </c>
    </row>
    <row r="7228" spans="183:186" ht="15.75" customHeight="1" x14ac:dyDescent="0.35">
      <c r="GA7228" s="1" t="s">
        <v>14527</v>
      </c>
      <c r="GB7228" s="1" t="s">
        <v>346</v>
      </c>
      <c r="GD7228" s="1" t="s">
        <v>2002</v>
      </c>
    </row>
    <row r="7229" spans="183:186" ht="15.75" customHeight="1" x14ac:dyDescent="0.35">
      <c r="GA7229" s="1" t="s">
        <v>14528</v>
      </c>
      <c r="GB7229" s="1" t="s">
        <v>346</v>
      </c>
      <c r="GD7229" s="1" t="s">
        <v>14529</v>
      </c>
    </row>
    <row r="7230" spans="183:186" ht="15.75" customHeight="1" x14ac:dyDescent="0.35">
      <c r="GA7230" s="1" t="s">
        <v>14530</v>
      </c>
      <c r="GB7230" s="1" t="s">
        <v>346</v>
      </c>
      <c r="GD7230" s="1" t="s">
        <v>14531</v>
      </c>
    </row>
    <row r="7231" spans="183:186" ht="15.75" customHeight="1" x14ac:dyDescent="0.35">
      <c r="GA7231" s="1" t="s">
        <v>14532</v>
      </c>
      <c r="GB7231" s="1" t="s">
        <v>346</v>
      </c>
      <c r="GD7231" s="1" t="s">
        <v>14533</v>
      </c>
    </row>
    <row r="7232" spans="183:186" ht="15.75" customHeight="1" x14ac:dyDescent="0.35">
      <c r="GA7232" s="1" t="s">
        <v>14534</v>
      </c>
      <c r="GB7232" s="1" t="s">
        <v>346</v>
      </c>
      <c r="GD7232" s="1" t="s">
        <v>1674</v>
      </c>
    </row>
    <row r="7233" spans="183:186" ht="15.75" customHeight="1" x14ac:dyDescent="0.35">
      <c r="GA7233" s="1" t="s">
        <v>14535</v>
      </c>
      <c r="GB7233" s="1" t="s">
        <v>346</v>
      </c>
      <c r="GD7233" s="1" t="s">
        <v>14536</v>
      </c>
    </row>
    <row r="7234" spans="183:186" ht="15.75" customHeight="1" x14ac:dyDescent="0.35">
      <c r="GA7234" s="1" t="s">
        <v>14537</v>
      </c>
      <c r="GB7234" s="1" t="s">
        <v>346</v>
      </c>
      <c r="GD7234" s="1" t="s">
        <v>14538</v>
      </c>
    </row>
    <row r="7235" spans="183:186" ht="15.75" customHeight="1" x14ac:dyDescent="0.35">
      <c r="GA7235" s="1" t="s">
        <v>14539</v>
      </c>
      <c r="GB7235" s="1" t="s">
        <v>346</v>
      </c>
      <c r="GD7235" s="1" t="s">
        <v>14540</v>
      </c>
    </row>
    <row r="7236" spans="183:186" ht="15.75" customHeight="1" x14ac:dyDescent="0.35">
      <c r="GA7236" s="1" t="s">
        <v>14541</v>
      </c>
      <c r="GB7236" s="1" t="s">
        <v>346</v>
      </c>
      <c r="GD7236" s="1" t="s">
        <v>1684</v>
      </c>
    </row>
    <row r="7237" spans="183:186" ht="15.75" customHeight="1" x14ac:dyDescent="0.35">
      <c r="GA7237" s="1" t="s">
        <v>14542</v>
      </c>
      <c r="GB7237" s="1" t="s">
        <v>346</v>
      </c>
      <c r="GD7237" s="1" t="s">
        <v>14543</v>
      </c>
    </row>
    <row r="7238" spans="183:186" ht="15.75" customHeight="1" x14ac:dyDescent="0.35">
      <c r="GA7238" s="1" t="s">
        <v>14544</v>
      </c>
      <c r="GB7238" s="1" t="s">
        <v>346</v>
      </c>
      <c r="GD7238" s="1" t="s">
        <v>14545</v>
      </c>
    </row>
    <row r="7239" spans="183:186" ht="15.75" customHeight="1" x14ac:dyDescent="0.35">
      <c r="GA7239" s="1" t="s">
        <v>14546</v>
      </c>
      <c r="GB7239" s="1" t="s">
        <v>346</v>
      </c>
      <c r="GD7239" s="1" t="s">
        <v>14547</v>
      </c>
    </row>
    <row r="7240" spans="183:186" ht="15.75" customHeight="1" x14ac:dyDescent="0.35">
      <c r="GA7240" s="1" t="s">
        <v>14548</v>
      </c>
      <c r="GB7240" s="1" t="s">
        <v>346</v>
      </c>
      <c r="GD7240" s="1" t="s">
        <v>11795</v>
      </c>
    </row>
    <row r="7241" spans="183:186" ht="15.75" customHeight="1" x14ac:dyDescent="0.35">
      <c r="GA7241" s="1" t="s">
        <v>14549</v>
      </c>
      <c r="GB7241" s="1" t="s">
        <v>346</v>
      </c>
      <c r="GD7241" s="1" t="s">
        <v>14550</v>
      </c>
    </row>
    <row r="7242" spans="183:186" ht="15.75" customHeight="1" x14ac:dyDescent="0.35">
      <c r="GA7242" s="1" t="s">
        <v>14551</v>
      </c>
      <c r="GB7242" s="1" t="s">
        <v>346</v>
      </c>
      <c r="GD7242" s="1" t="s">
        <v>14552</v>
      </c>
    </row>
    <row r="7243" spans="183:186" ht="15.75" customHeight="1" x14ac:dyDescent="0.35">
      <c r="GA7243" s="1" t="s">
        <v>14553</v>
      </c>
      <c r="GB7243" s="1" t="s">
        <v>346</v>
      </c>
      <c r="GD7243" s="1" t="s">
        <v>14554</v>
      </c>
    </row>
    <row r="7244" spans="183:186" ht="15.75" customHeight="1" x14ac:dyDescent="0.35">
      <c r="GA7244" s="1" t="s">
        <v>14555</v>
      </c>
      <c r="GB7244" s="1" t="s">
        <v>346</v>
      </c>
      <c r="GD7244" s="1" t="s">
        <v>14556</v>
      </c>
    </row>
    <row r="7245" spans="183:186" ht="15.75" customHeight="1" x14ac:dyDescent="0.35">
      <c r="GA7245" s="1" t="s">
        <v>14557</v>
      </c>
      <c r="GB7245" s="1" t="s">
        <v>346</v>
      </c>
      <c r="GD7245" s="1" t="s">
        <v>14558</v>
      </c>
    </row>
    <row r="7246" spans="183:186" ht="15.75" customHeight="1" x14ac:dyDescent="0.35">
      <c r="GA7246" s="1" t="s">
        <v>14559</v>
      </c>
      <c r="GB7246" s="1" t="s">
        <v>346</v>
      </c>
      <c r="GD7246" s="1" t="s">
        <v>1694</v>
      </c>
    </row>
    <row r="7247" spans="183:186" ht="15.75" customHeight="1" x14ac:dyDescent="0.35">
      <c r="GA7247" s="1" t="s">
        <v>14560</v>
      </c>
      <c r="GB7247" s="1" t="s">
        <v>346</v>
      </c>
      <c r="GD7247" s="1" t="s">
        <v>14561</v>
      </c>
    </row>
    <row r="7248" spans="183:186" ht="15.75" customHeight="1" x14ac:dyDescent="0.35">
      <c r="GA7248" s="1" t="s">
        <v>14562</v>
      </c>
      <c r="GB7248" s="1" t="s">
        <v>346</v>
      </c>
      <c r="GD7248" s="1" t="s">
        <v>14563</v>
      </c>
    </row>
    <row r="7249" spans="183:186" ht="15.75" customHeight="1" x14ac:dyDescent="0.35">
      <c r="GA7249" s="1" t="s">
        <v>14564</v>
      </c>
      <c r="GB7249" s="1" t="s">
        <v>346</v>
      </c>
      <c r="GD7249" s="1" t="s">
        <v>14565</v>
      </c>
    </row>
    <row r="7250" spans="183:186" ht="15.75" customHeight="1" x14ac:dyDescent="0.35">
      <c r="GA7250" s="1" t="s">
        <v>14566</v>
      </c>
      <c r="GB7250" s="1" t="s">
        <v>346</v>
      </c>
      <c r="GD7250" s="1" t="s">
        <v>14567</v>
      </c>
    </row>
    <row r="7251" spans="183:186" ht="15.75" customHeight="1" x14ac:dyDescent="0.35">
      <c r="GA7251" s="1" t="s">
        <v>14568</v>
      </c>
      <c r="GB7251" s="1" t="s">
        <v>346</v>
      </c>
      <c r="GD7251" s="1" t="s">
        <v>14569</v>
      </c>
    </row>
    <row r="7252" spans="183:186" ht="15.75" customHeight="1" x14ac:dyDescent="0.35">
      <c r="GA7252" s="1" t="s">
        <v>14570</v>
      </c>
      <c r="GB7252" s="1" t="s">
        <v>346</v>
      </c>
      <c r="GD7252" s="1" t="s">
        <v>14571</v>
      </c>
    </row>
    <row r="7253" spans="183:186" ht="15.75" customHeight="1" x14ac:dyDescent="0.35">
      <c r="GA7253" s="1" t="s">
        <v>14572</v>
      </c>
      <c r="GB7253" s="1" t="s">
        <v>346</v>
      </c>
      <c r="GD7253" s="1" t="s">
        <v>14573</v>
      </c>
    </row>
    <row r="7254" spans="183:186" ht="15.75" customHeight="1" x14ac:dyDescent="0.35">
      <c r="GA7254" s="1" t="s">
        <v>14574</v>
      </c>
      <c r="GB7254" s="1" t="s">
        <v>346</v>
      </c>
      <c r="GD7254" s="1" t="s">
        <v>14575</v>
      </c>
    </row>
    <row r="7255" spans="183:186" ht="15.75" customHeight="1" x14ac:dyDescent="0.35">
      <c r="GA7255" s="1" t="s">
        <v>14576</v>
      </c>
      <c r="GB7255" s="1" t="s">
        <v>346</v>
      </c>
      <c r="GD7255" s="1" t="s">
        <v>14577</v>
      </c>
    </row>
    <row r="7256" spans="183:186" ht="15.75" customHeight="1" x14ac:dyDescent="0.35">
      <c r="GA7256" s="1" t="s">
        <v>14578</v>
      </c>
      <c r="GB7256" s="1" t="s">
        <v>346</v>
      </c>
      <c r="GD7256" s="1" t="s">
        <v>14579</v>
      </c>
    </row>
    <row r="7257" spans="183:186" ht="15.75" customHeight="1" x14ac:dyDescent="0.35">
      <c r="GA7257" s="1" t="s">
        <v>14580</v>
      </c>
      <c r="GB7257" s="1" t="s">
        <v>346</v>
      </c>
      <c r="GD7257" s="1" t="s">
        <v>1704</v>
      </c>
    </row>
    <row r="7258" spans="183:186" ht="15.75" customHeight="1" x14ac:dyDescent="0.35">
      <c r="GA7258" s="1" t="s">
        <v>14581</v>
      </c>
      <c r="GB7258" s="1" t="s">
        <v>346</v>
      </c>
      <c r="GD7258" s="1" t="s">
        <v>14582</v>
      </c>
    </row>
    <row r="7259" spans="183:186" ht="15.75" customHeight="1" x14ac:dyDescent="0.35">
      <c r="GA7259" s="1" t="s">
        <v>14583</v>
      </c>
      <c r="GB7259" s="1" t="s">
        <v>346</v>
      </c>
      <c r="GD7259" s="1" t="s">
        <v>9768</v>
      </c>
    </row>
    <row r="7260" spans="183:186" ht="15.75" customHeight="1" x14ac:dyDescent="0.35">
      <c r="GA7260" s="1" t="s">
        <v>14584</v>
      </c>
      <c r="GB7260" s="1" t="s">
        <v>346</v>
      </c>
      <c r="GD7260" s="1" t="s">
        <v>1714</v>
      </c>
    </row>
    <row r="7261" spans="183:186" ht="15.75" customHeight="1" x14ac:dyDescent="0.35">
      <c r="GA7261" s="1" t="s">
        <v>14585</v>
      </c>
      <c r="GB7261" s="1" t="s">
        <v>346</v>
      </c>
      <c r="GD7261" s="1" t="s">
        <v>14586</v>
      </c>
    </row>
    <row r="7262" spans="183:186" ht="15.75" customHeight="1" x14ac:dyDescent="0.35">
      <c r="GA7262" s="1" t="s">
        <v>14587</v>
      </c>
      <c r="GB7262" s="1" t="s">
        <v>346</v>
      </c>
      <c r="GD7262" s="1" t="s">
        <v>14588</v>
      </c>
    </row>
    <row r="7263" spans="183:186" ht="15.75" customHeight="1" x14ac:dyDescent="0.35">
      <c r="GA7263" s="1" t="s">
        <v>14589</v>
      </c>
      <c r="GB7263" s="1" t="s">
        <v>346</v>
      </c>
      <c r="GD7263" s="1" t="s">
        <v>14590</v>
      </c>
    </row>
    <row r="7264" spans="183:186" ht="15.75" customHeight="1" x14ac:dyDescent="0.35">
      <c r="GA7264" s="1" t="s">
        <v>14591</v>
      </c>
      <c r="GB7264" s="1" t="s">
        <v>346</v>
      </c>
      <c r="GD7264" s="1" t="s">
        <v>14592</v>
      </c>
    </row>
    <row r="7265" spans="183:186" ht="15.75" customHeight="1" x14ac:dyDescent="0.35">
      <c r="GA7265" s="1" t="s">
        <v>14593</v>
      </c>
      <c r="GB7265" s="1" t="s">
        <v>346</v>
      </c>
      <c r="GD7265" s="1" t="s">
        <v>14594</v>
      </c>
    </row>
    <row r="7266" spans="183:186" ht="15.75" customHeight="1" x14ac:dyDescent="0.35">
      <c r="GA7266" s="1" t="s">
        <v>14595</v>
      </c>
      <c r="GB7266" s="1" t="s">
        <v>346</v>
      </c>
      <c r="GD7266" s="1" t="s">
        <v>14596</v>
      </c>
    </row>
    <row r="7267" spans="183:186" ht="15.75" customHeight="1" x14ac:dyDescent="0.35">
      <c r="GA7267" s="1" t="s">
        <v>14597</v>
      </c>
      <c r="GB7267" s="1" t="s">
        <v>346</v>
      </c>
      <c r="GD7267" s="1" t="s">
        <v>14598</v>
      </c>
    </row>
    <row r="7268" spans="183:186" ht="15.75" customHeight="1" x14ac:dyDescent="0.35">
      <c r="GA7268" s="1" t="s">
        <v>14599</v>
      </c>
      <c r="GB7268" s="1" t="s">
        <v>346</v>
      </c>
      <c r="GD7268" s="1" t="s">
        <v>14600</v>
      </c>
    </row>
    <row r="7269" spans="183:186" ht="15.75" customHeight="1" x14ac:dyDescent="0.35">
      <c r="GA7269" s="1" t="s">
        <v>14601</v>
      </c>
      <c r="GB7269" s="1" t="s">
        <v>346</v>
      </c>
      <c r="GD7269" s="1" t="s">
        <v>1724</v>
      </c>
    </row>
    <row r="7270" spans="183:186" ht="15.75" customHeight="1" x14ac:dyDescent="0.35">
      <c r="GA7270" s="1" t="s">
        <v>14602</v>
      </c>
      <c r="GB7270" s="1" t="s">
        <v>346</v>
      </c>
      <c r="GD7270" s="1" t="s">
        <v>14603</v>
      </c>
    </row>
    <row r="7271" spans="183:186" ht="15.75" customHeight="1" x14ac:dyDescent="0.35">
      <c r="GA7271" s="1" t="s">
        <v>14604</v>
      </c>
      <c r="GB7271" s="1" t="s">
        <v>346</v>
      </c>
      <c r="GD7271" s="1" t="s">
        <v>14605</v>
      </c>
    </row>
    <row r="7272" spans="183:186" ht="15.75" customHeight="1" x14ac:dyDescent="0.35">
      <c r="GA7272" s="1" t="s">
        <v>14606</v>
      </c>
      <c r="GB7272" s="1" t="s">
        <v>346</v>
      </c>
      <c r="GD7272" s="1" t="s">
        <v>14607</v>
      </c>
    </row>
    <row r="7273" spans="183:186" ht="15.75" customHeight="1" x14ac:dyDescent="0.35">
      <c r="GA7273" s="1" t="s">
        <v>14608</v>
      </c>
      <c r="GB7273" s="1" t="s">
        <v>346</v>
      </c>
      <c r="GD7273" s="1" t="s">
        <v>14609</v>
      </c>
    </row>
    <row r="7274" spans="183:186" ht="15.75" customHeight="1" x14ac:dyDescent="0.35">
      <c r="GA7274" s="1" t="s">
        <v>14610</v>
      </c>
      <c r="GB7274" s="1" t="s">
        <v>346</v>
      </c>
      <c r="GD7274" s="1" t="s">
        <v>14611</v>
      </c>
    </row>
    <row r="7275" spans="183:186" ht="15.75" customHeight="1" x14ac:dyDescent="0.35">
      <c r="GA7275" s="1" t="s">
        <v>14612</v>
      </c>
      <c r="GB7275" s="1" t="s">
        <v>346</v>
      </c>
      <c r="GD7275" s="1" t="s">
        <v>14613</v>
      </c>
    </row>
    <row r="7276" spans="183:186" ht="15.75" customHeight="1" x14ac:dyDescent="0.35">
      <c r="GA7276" s="1" t="s">
        <v>14614</v>
      </c>
      <c r="GB7276" s="1" t="s">
        <v>346</v>
      </c>
      <c r="GD7276" s="1" t="s">
        <v>14615</v>
      </c>
    </row>
    <row r="7277" spans="183:186" ht="15.75" customHeight="1" x14ac:dyDescent="0.35">
      <c r="GA7277" s="1" t="s">
        <v>14616</v>
      </c>
      <c r="GB7277" s="1" t="s">
        <v>346</v>
      </c>
      <c r="GD7277" s="1" t="s">
        <v>1742</v>
      </c>
    </row>
    <row r="7278" spans="183:186" ht="15.75" customHeight="1" x14ac:dyDescent="0.35">
      <c r="GA7278" s="1" t="s">
        <v>14617</v>
      </c>
      <c r="GB7278" s="1" t="s">
        <v>346</v>
      </c>
      <c r="GD7278" s="1" t="s">
        <v>11802</v>
      </c>
    </row>
    <row r="7279" spans="183:186" ht="15.75" customHeight="1" x14ac:dyDescent="0.35">
      <c r="GA7279" s="1" t="s">
        <v>14618</v>
      </c>
      <c r="GB7279" s="1" t="s">
        <v>346</v>
      </c>
      <c r="GD7279" s="1" t="s">
        <v>14619</v>
      </c>
    </row>
    <row r="7280" spans="183:186" ht="15.75" customHeight="1" x14ac:dyDescent="0.35">
      <c r="GA7280" s="1" t="s">
        <v>14620</v>
      </c>
      <c r="GB7280" s="1" t="s">
        <v>346</v>
      </c>
      <c r="GD7280" s="1" t="s">
        <v>14621</v>
      </c>
    </row>
    <row r="7281" spans="183:186" ht="15.75" customHeight="1" x14ac:dyDescent="0.35">
      <c r="GA7281" s="1" t="s">
        <v>14622</v>
      </c>
      <c r="GB7281" s="1" t="s">
        <v>346</v>
      </c>
      <c r="GD7281" s="1" t="s">
        <v>14623</v>
      </c>
    </row>
    <row r="7282" spans="183:186" ht="15.75" customHeight="1" x14ac:dyDescent="0.35">
      <c r="GA7282" s="1" t="s">
        <v>14624</v>
      </c>
      <c r="GB7282" s="1" t="s">
        <v>346</v>
      </c>
      <c r="GD7282" s="1" t="s">
        <v>14625</v>
      </c>
    </row>
    <row r="7283" spans="183:186" ht="15.75" customHeight="1" x14ac:dyDescent="0.35">
      <c r="GA7283" s="1" t="s">
        <v>14626</v>
      </c>
      <c r="GB7283" s="1" t="s">
        <v>346</v>
      </c>
      <c r="GD7283" s="1" t="s">
        <v>14627</v>
      </c>
    </row>
    <row r="7284" spans="183:186" ht="15.75" customHeight="1" x14ac:dyDescent="0.35">
      <c r="GA7284" s="1" t="s">
        <v>14628</v>
      </c>
      <c r="GB7284" s="1" t="s">
        <v>346</v>
      </c>
      <c r="GD7284" s="1" t="s">
        <v>14629</v>
      </c>
    </row>
    <row r="7285" spans="183:186" ht="15.75" customHeight="1" x14ac:dyDescent="0.35">
      <c r="GA7285" s="1" t="s">
        <v>14630</v>
      </c>
      <c r="GB7285" s="1" t="s">
        <v>346</v>
      </c>
      <c r="GD7285" s="1" t="s">
        <v>14631</v>
      </c>
    </row>
    <row r="7286" spans="183:186" ht="15.75" customHeight="1" x14ac:dyDescent="0.35">
      <c r="GA7286" s="1" t="s">
        <v>14632</v>
      </c>
      <c r="GB7286" s="1" t="s">
        <v>346</v>
      </c>
      <c r="GD7286" s="1" t="s">
        <v>14633</v>
      </c>
    </row>
    <row r="7287" spans="183:186" ht="15.75" customHeight="1" x14ac:dyDescent="0.35">
      <c r="GA7287" s="1" t="s">
        <v>14634</v>
      </c>
      <c r="GB7287" s="1" t="s">
        <v>346</v>
      </c>
      <c r="GD7287" s="1" t="s">
        <v>1753</v>
      </c>
    </row>
    <row r="7288" spans="183:186" ht="15.75" customHeight="1" x14ac:dyDescent="0.35">
      <c r="GA7288" s="1" t="s">
        <v>14635</v>
      </c>
      <c r="GB7288" s="1" t="s">
        <v>346</v>
      </c>
      <c r="GD7288" s="1" t="s">
        <v>1764</v>
      </c>
    </row>
    <row r="7289" spans="183:186" ht="15.75" customHeight="1" x14ac:dyDescent="0.35">
      <c r="GA7289" s="1" t="s">
        <v>14636</v>
      </c>
      <c r="GB7289" s="1" t="s">
        <v>346</v>
      </c>
      <c r="GD7289" s="1" t="s">
        <v>14637</v>
      </c>
    </row>
    <row r="7290" spans="183:186" ht="15.75" customHeight="1" x14ac:dyDescent="0.35">
      <c r="GA7290" s="1" t="s">
        <v>14638</v>
      </c>
      <c r="GB7290" s="1" t="s">
        <v>346</v>
      </c>
      <c r="GD7290" s="1" t="s">
        <v>14639</v>
      </c>
    </row>
    <row r="7291" spans="183:186" ht="15.75" customHeight="1" x14ac:dyDescent="0.35">
      <c r="GA7291" s="1" t="s">
        <v>14640</v>
      </c>
      <c r="GB7291" s="1" t="s">
        <v>346</v>
      </c>
      <c r="GD7291" s="1" t="s">
        <v>1774</v>
      </c>
    </row>
    <row r="7292" spans="183:186" ht="15.75" customHeight="1" x14ac:dyDescent="0.35">
      <c r="GA7292" s="1" t="s">
        <v>14641</v>
      </c>
      <c r="GB7292" s="1" t="s">
        <v>346</v>
      </c>
      <c r="GD7292" s="1" t="s">
        <v>14642</v>
      </c>
    </row>
    <row r="7293" spans="183:186" ht="15.75" customHeight="1" x14ac:dyDescent="0.35">
      <c r="GA7293" s="1" t="s">
        <v>14643</v>
      </c>
      <c r="GB7293" s="1" t="s">
        <v>346</v>
      </c>
      <c r="GD7293" s="1" t="s">
        <v>14644</v>
      </c>
    </row>
    <row r="7294" spans="183:186" ht="15.75" customHeight="1" x14ac:dyDescent="0.35">
      <c r="GA7294" s="1" t="s">
        <v>14645</v>
      </c>
      <c r="GB7294" s="1" t="s">
        <v>346</v>
      </c>
      <c r="GD7294" s="1" t="s">
        <v>14646</v>
      </c>
    </row>
    <row r="7295" spans="183:186" ht="15.75" customHeight="1" x14ac:dyDescent="0.35">
      <c r="GA7295" s="1" t="s">
        <v>14647</v>
      </c>
      <c r="GB7295" s="1" t="s">
        <v>346</v>
      </c>
      <c r="GD7295" s="1" t="s">
        <v>982</v>
      </c>
    </row>
    <row r="7296" spans="183:186" ht="15.75" customHeight="1" x14ac:dyDescent="0.35">
      <c r="GA7296" s="1" t="s">
        <v>14648</v>
      </c>
      <c r="GB7296" s="1" t="s">
        <v>346</v>
      </c>
      <c r="GD7296" s="1" t="s">
        <v>1793</v>
      </c>
    </row>
    <row r="7297" spans="183:186" ht="15.75" customHeight="1" x14ac:dyDescent="0.35">
      <c r="GA7297" s="1" t="s">
        <v>14649</v>
      </c>
      <c r="GB7297" s="1" t="s">
        <v>346</v>
      </c>
      <c r="GD7297" s="1" t="s">
        <v>1803</v>
      </c>
    </row>
    <row r="7298" spans="183:186" ht="15.75" customHeight="1" x14ac:dyDescent="0.35">
      <c r="GA7298" s="1" t="s">
        <v>14650</v>
      </c>
      <c r="GB7298" s="1" t="s">
        <v>346</v>
      </c>
      <c r="GD7298" s="1" t="s">
        <v>14651</v>
      </c>
    </row>
    <row r="7299" spans="183:186" ht="15.75" customHeight="1" x14ac:dyDescent="0.35">
      <c r="GA7299" s="1" t="s">
        <v>14652</v>
      </c>
      <c r="GB7299" s="1" t="s">
        <v>346</v>
      </c>
      <c r="GD7299" s="1" t="s">
        <v>14653</v>
      </c>
    </row>
    <row r="7300" spans="183:186" ht="15.75" customHeight="1" x14ac:dyDescent="0.35">
      <c r="GA7300" s="1" t="s">
        <v>14654</v>
      </c>
      <c r="GB7300" s="1" t="s">
        <v>346</v>
      </c>
      <c r="GD7300" s="1" t="s">
        <v>14655</v>
      </c>
    </row>
    <row r="7301" spans="183:186" ht="15.75" customHeight="1" x14ac:dyDescent="0.35">
      <c r="GA7301" s="1" t="s">
        <v>14656</v>
      </c>
      <c r="GB7301" s="1" t="s">
        <v>346</v>
      </c>
      <c r="GD7301" s="1" t="s">
        <v>14657</v>
      </c>
    </row>
    <row r="7302" spans="183:186" ht="15.75" customHeight="1" x14ac:dyDescent="0.35">
      <c r="GA7302" s="1" t="s">
        <v>14658</v>
      </c>
      <c r="GB7302" s="1" t="s">
        <v>346</v>
      </c>
      <c r="GD7302" s="1" t="s">
        <v>14659</v>
      </c>
    </row>
    <row r="7303" spans="183:186" ht="15.75" customHeight="1" x14ac:dyDescent="0.35">
      <c r="GA7303" s="1" t="s">
        <v>14660</v>
      </c>
      <c r="GB7303" s="1" t="s">
        <v>346</v>
      </c>
      <c r="GD7303" s="1" t="s">
        <v>14661</v>
      </c>
    </row>
    <row r="7304" spans="183:186" ht="15.75" customHeight="1" x14ac:dyDescent="0.35">
      <c r="GA7304" s="1" t="s">
        <v>14662</v>
      </c>
      <c r="GB7304" s="1" t="s">
        <v>346</v>
      </c>
      <c r="GD7304" s="1" t="s">
        <v>14663</v>
      </c>
    </row>
    <row r="7305" spans="183:186" ht="15.75" customHeight="1" x14ac:dyDescent="0.35">
      <c r="GA7305" s="1" t="s">
        <v>14664</v>
      </c>
      <c r="GB7305" s="1" t="s">
        <v>346</v>
      </c>
      <c r="GD7305" s="1" t="s">
        <v>14665</v>
      </c>
    </row>
    <row r="7306" spans="183:186" ht="15.75" customHeight="1" x14ac:dyDescent="0.35">
      <c r="GA7306" s="1" t="s">
        <v>14666</v>
      </c>
      <c r="GB7306" s="1" t="s">
        <v>346</v>
      </c>
      <c r="GD7306" s="1" t="s">
        <v>14667</v>
      </c>
    </row>
    <row r="7307" spans="183:186" ht="15.75" customHeight="1" x14ac:dyDescent="0.35">
      <c r="GA7307" s="1" t="s">
        <v>14668</v>
      </c>
      <c r="GB7307" s="1" t="s">
        <v>346</v>
      </c>
      <c r="GD7307" s="1" t="s">
        <v>14669</v>
      </c>
    </row>
    <row r="7308" spans="183:186" ht="15.75" customHeight="1" x14ac:dyDescent="0.35">
      <c r="GA7308" s="1" t="s">
        <v>14670</v>
      </c>
      <c r="GB7308" s="1" t="s">
        <v>346</v>
      </c>
      <c r="GD7308" s="1" t="s">
        <v>14671</v>
      </c>
    </row>
    <row r="7309" spans="183:186" ht="15.75" customHeight="1" x14ac:dyDescent="0.35">
      <c r="GA7309" s="1" t="s">
        <v>14672</v>
      </c>
      <c r="GB7309" s="1" t="s">
        <v>346</v>
      </c>
      <c r="GD7309" s="1" t="s">
        <v>14673</v>
      </c>
    </row>
    <row r="7310" spans="183:186" ht="15.75" customHeight="1" x14ac:dyDescent="0.35">
      <c r="GA7310" s="1" t="s">
        <v>14674</v>
      </c>
      <c r="GB7310" s="1" t="s">
        <v>346</v>
      </c>
      <c r="GD7310" s="1" t="s">
        <v>1813</v>
      </c>
    </row>
    <row r="7311" spans="183:186" ht="15.75" customHeight="1" x14ac:dyDescent="0.35">
      <c r="GA7311" s="1" t="s">
        <v>14675</v>
      </c>
      <c r="GB7311" s="1" t="s">
        <v>346</v>
      </c>
      <c r="GD7311" s="1" t="s">
        <v>14676</v>
      </c>
    </row>
    <row r="7312" spans="183:186" ht="15.75" customHeight="1" x14ac:dyDescent="0.35">
      <c r="GA7312" s="1" t="s">
        <v>14677</v>
      </c>
      <c r="GB7312" s="1" t="s">
        <v>346</v>
      </c>
      <c r="GD7312" s="1" t="s">
        <v>14678</v>
      </c>
    </row>
    <row r="7313" spans="183:186" ht="15.75" customHeight="1" x14ac:dyDescent="0.35">
      <c r="GA7313" s="1" t="s">
        <v>14679</v>
      </c>
      <c r="GB7313" s="1" t="s">
        <v>346</v>
      </c>
      <c r="GD7313" s="1" t="s">
        <v>14680</v>
      </c>
    </row>
    <row r="7314" spans="183:186" ht="15.75" customHeight="1" x14ac:dyDescent="0.35">
      <c r="GA7314" s="1" t="s">
        <v>14681</v>
      </c>
      <c r="GB7314" s="1" t="s">
        <v>346</v>
      </c>
      <c r="GD7314" s="1" t="s">
        <v>14682</v>
      </c>
    </row>
    <row r="7315" spans="183:186" ht="15.75" customHeight="1" x14ac:dyDescent="0.35">
      <c r="GA7315" s="1" t="s">
        <v>14683</v>
      </c>
      <c r="GB7315" s="1" t="s">
        <v>346</v>
      </c>
      <c r="GD7315" s="1" t="s">
        <v>14684</v>
      </c>
    </row>
    <row r="7316" spans="183:186" ht="15.75" customHeight="1" x14ac:dyDescent="0.35">
      <c r="GA7316" s="1" t="s">
        <v>14685</v>
      </c>
      <c r="GB7316" s="1" t="s">
        <v>346</v>
      </c>
      <c r="GD7316" s="1" t="s">
        <v>14686</v>
      </c>
    </row>
    <row r="7317" spans="183:186" ht="15.75" customHeight="1" x14ac:dyDescent="0.35">
      <c r="GA7317" s="1" t="s">
        <v>14687</v>
      </c>
      <c r="GB7317" s="1" t="s">
        <v>346</v>
      </c>
      <c r="GD7317" s="1" t="s">
        <v>14688</v>
      </c>
    </row>
    <row r="7318" spans="183:186" ht="15.75" customHeight="1" x14ac:dyDescent="0.35">
      <c r="GA7318" s="1" t="s">
        <v>14689</v>
      </c>
      <c r="GB7318" s="1" t="s">
        <v>346</v>
      </c>
      <c r="GD7318" s="1" t="s">
        <v>14690</v>
      </c>
    </row>
    <row r="7319" spans="183:186" ht="15.75" customHeight="1" x14ac:dyDescent="0.35">
      <c r="GA7319" s="1" t="s">
        <v>14691</v>
      </c>
      <c r="GB7319" s="1" t="s">
        <v>346</v>
      </c>
      <c r="GD7319" s="1" t="s">
        <v>14692</v>
      </c>
    </row>
    <row r="7320" spans="183:186" ht="15.75" customHeight="1" x14ac:dyDescent="0.35">
      <c r="GA7320" s="1" t="s">
        <v>14693</v>
      </c>
      <c r="GB7320" s="1" t="s">
        <v>346</v>
      </c>
      <c r="GD7320" s="1" t="s">
        <v>14694</v>
      </c>
    </row>
    <row r="7321" spans="183:186" ht="15.75" customHeight="1" x14ac:dyDescent="0.35">
      <c r="GA7321" s="1" t="s">
        <v>14695</v>
      </c>
      <c r="GB7321" s="1" t="s">
        <v>346</v>
      </c>
      <c r="GD7321" s="1" t="s">
        <v>14696</v>
      </c>
    </row>
    <row r="7322" spans="183:186" ht="15.75" customHeight="1" x14ac:dyDescent="0.35">
      <c r="GA7322" s="1" t="s">
        <v>14697</v>
      </c>
      <c r="GB7322" s="1" t="s">
        <v>346</v>
      </c>
      <c r="GD7322" s="1" t="s">
        <v>14698</v>
      </c>
    </row>
    <row r="7323" spans="183:186" ht="15.75" customHeight="1" x14ac:dyDescent="0.35">
      <c r="GA7323" s="1" t="s">
        <v>14699</v>
      </c>
      <c r="GB7323" s="1" t="s">
        <v>346</v>
      </c>
      <c r="GD7323" s="1" t="s">
        <v>14700</v>
      </c>
    </row>
    <row r="7324" spans="183:186" ht="15.75" customHeight="1" x14ac:dyDescent="0.35">
      <c r="GA7324" s="1" t="s">
        <v>14701</v>
      </c>
      <c r="GB7324" s="1" t="s">
        <v>346</v>
      </c>
      <c r="GD7324" s="1" t="s">
        <v>14702</v>
      </c>
    </row>
    <row r="7325" spans="183:186" ht="15.75" customHeight="1" x14ac:dyDescent="0.35">
      <c r="GA7325" s="1" t="s">
        <v>14703</v>
      </c>
      <c r="GB7325" s="1" t="s">
        <v>346</v>
      </c>
      <c r="GD7325" s="1" t="s">
        <v>1821</v>
      </c>
    </row>
    <row r="7326" spans="183:186" ht="15.75" customHeight="1" x14ac:dyDescent="0.35">
      <c r="GA7326" s="1" t="s">
        <v>14704</v>
      </c>
      <c r="GB7326" s="1" t="s">
        <v>346</v>
      </c>
      <c r="GD7326" s="1" t="s">
        <v>14705</v>
      </c>
    </row>
    <row r="7327" spans="183:186" ht="15.75" customHeight="1" x14ac:dyDescent="0.35">
      <c r="GA7327" s="1" t="s">
        <v>14706</v>
      </c>
      <c r="GB7327" s="1" t="s">
        <v>346</v>
      </c>
      <c r="GD7327" s="1" t="s">
        <v>14707</v>
      </c>
    </row>
    <row r="7328" spans="183:186" ht="15.75" customHeight="1" x14ac:dyDescent="0.35">
      <c r="GA7328" s="1" t="s">
        <v>14708</v>
      </c>
      <c r="GB7328" s="1" t="s">
        <v>346</v>
      </c>
      <c r="GD7328" s="1" t="s">
        <v>1921</v>
      </c>
    </row>
    <row r="7329" spans="183:186" ht="15.75" customHeight="1" x14ac:dyDescent="0.35">
      <c r="GA7329" s="1" t="s">
        <v>14709</v>
      </c>
      <c r="GB7329" s="1" t="s">
        <v>346</v>
      </c>
      <c r="GD7329" s="1" t="s">
        <v>14710</v>
      </c>
    </row>
    <row r="7330" spans="183:186" ht="15.75" customHeight="1" x14ac:dyDescent="0.35">
      <c r="GA7330" s="1" t="s">
        <v>14711</v>
      </c>
      <c r="GB7330" s="1" t="s">
        <v>346</v>
      </c>
      <c r="GD7330" s="1" t="s">
        <v>14712</v>
      </c>
    </row>
    <row r="7331" spans="183:186" ht="15.75" customHeight="1" x14ac:dyDescent="0.35">
      <c r="GA7331" s="1" t="s">
        <v>14713</v>
      </c>
      <c r="GB7331" s="1" t="s">
        <v>346</v>
      </c>
      <c r="GD7331" s="1" t="s">
        <v>1932</v>
      </c>
    </row>
    <row r="7332" spans="183:186" ht="15.75" customHeight="1" x14ac:dyDescent="0.35">
      <c r="GA7332" s="1" t="s">
        <v>14714</v>
      </c>
      <c r="GB7332" s="1" t="s">
        <v>346</v>
      </c>
      <c r="GD7332" s="1" t="s">
        <v>1951</v>
      </c>
    </row>
    <row r="7333" spans="183:186" ht="15.75" customHeight="1" x14ac:dyDescent="0.35">
      <c r="GA7333" s="1" t="s">
        <v>14715</v>
      </c>
      <c r="GB7333" s="1" t="s">
        <v>346</v>
      </c>
      <c r="GD7333" s="1" t="s">
        <v>14716</v>
      </c>
    </row>
    <row r="7334" spans="183:186" ht="15.75" customHeight="1" x14ac:dyDescent="0.35">
      <c r="GA7334" s="1" t="s">
        <v>14717</v>
      </c>
      <c r="GB7334" s="1" t="s">
        <v>346</v>
      </c>
      <c r="GD7334" s="1" t="s">
        <v>14718</v>
      </c>
    </row>
    <row r="7335" spans="183:186" ht="15.75" customHeight="1" x14ac:dyDescent="0.35">
      <c r="GA7335" s="1" t="s">
        <v>14719</v>
      </c>
      <c r="GB7335" s="1" t="s">
        <v>346</v>
      </c>
      <c r="GD7335" s="1" t="s">
        <v>5863</v>
      </c>
    </row>
    <row r="7336" spans="183:186" ht="15.75" customHeight="1" x14ac:dyDescent="0.35">
      <c r="GA7336" s="1" t="s">
        <v>14720</v>
      </c>
      <c r="GB7336" s="1" t="s">
        <v>346</v>
      </c>
      <c r="GD7336" s="1" t="s">
        <v>1959</v>
      </c>
    </row>
    <row r="7337" spans="183:186" ht="15.75" customHeight="1" x14ac:dyDescent="0.35">
      <c r="GA7337" s="1" t="s">
        <v>14721</v>
      </c>
      <c r="GB7337" s="1" t="s">
        <v>346</v>
      </c>
      <c r="GD7337" s="1" t="s">
        <v>14722</v>
      </c>
    </row>
    <row r="7338" spans="183:186" ht="15.75" customHeight="1" x14ac:dyDescent="0.35">
      <c r="GA7338" s="1" t="s">
        <v>14723</v>
      </c>
      <c r="GB7338" s="1" t="s">
        <v>346</v>
      </c>
      <c r="GD7338" s="1" t="s">
        <v>14724</v>
      </c>
    </row>
    <row r="7339" spans="183:186" ht="15.75" customHeight="1" x14ac:dyDescent="0.35">
      <c r="GA7339" s="1" t="s">
        <v>14725</v>
      </c>
      <c r="GB7339" s="1" t="s">
        <v>346</v>
      </c>
      <c r="GD7339" s="1" t="s">
        <v>14726</v>
      </c>
    </row>
    <row r="7340" spans="183:186" ht="15.75" customHeight="1" x14ac:dyDescent="0.35">
      <c r="GA7340" s="1" t="s">
        <v>14727</v>
      </c>
      <c r="GB7340" s="1" t="s">
        <v>346</v>
      </c>
      <c r="GD7340" s="1" t="s">
        <v>1968</v>
      </c>
    </row>
    <row r="7341" spans="183:186" ht="15.75" customHeight="1" x14ac:dyDescent="0.35">
      <c r="GA7341" s="1" t="s">
        <v>14728</v>
      </c>
      <c r="GB7341" s="1" t="s">
        <v>346</v>
      </c>
      <c r="GD7341" s="1" t="s">
        <v>14729</v>
      </c>
    </row>
    <row r="7342" spans="183:186" ht="15.75" customHeight="1" x14ac:dyDescent="0.35">
      <c r="GA7342" s="1" t="s">
        <v>14730</v>
      </c>
      <c r="GB7342" s="1" t="s">
        <v>346</v>
      </c>
      <c r="GD7342" s="1" t="s">
        <v>14731</v>
      </c>
    </row>
    <row r="7343" spans="183:186" ht="15.75" customHeight="1" x14ac:dyDescent="0.35">
      <c r="GA7343" s="1" t="s">
        <v>14732</v>
      </c>
      <c r="GB7343" s="1" t="s">
        <v>346</v>
      </c>
      <c r="GD7343" s="1" t="s">
        <v>1977</v>
      </c>
    </row>
    <row r="7344" spans="183:186" ht="15.75" customHeight="1" x14ac:dyDescent="0.35">
      <c r="GA7344" s="1" t="s">
        <v>14733</v>
      </c>
      <c r="GB7344" s="1" t="s">
        <v>346</v>
      </c>
      <c r="GD7344" s="1" t="s">
        <v>14734</v>
      </c>
    </row>
    <row r="7345" spans="183:186" ht="15.75" customHeight="1" x14ac:dyDescent="0.35">
      <c r="GA7345" s="1" t="s">
        <v>14735</v>
      </c>
      <c r="GB7345" s="1" t="s">
        <v>346</v>
      </c>
      <c r="GD7345" s="1" t="s">
        <v>14736</v>
      </c>
    </row>
    <row r="7346" spans="183:186" ht="15.75" customHeight="1" x14ac:dyDescent="0.35">
      <c r="GA7346" s="1" t="s">
        <v>14737</v>
      </c>
      <c r="GB7346" s="1" t="s">
        <v>346</v>
      </c>
      <c r="GD7346" s="1" t="s">
        <v>14738</v>
      </c>
    </row>
    <row r="7347" spans="183:186" ht="15.75" customHeight="1" x14ac:dyDescent="0.35">
      <c r="GA7347" s="1" t="s">
        <v>14739</v>
      </c>
      <c r="GB7347" s="1" t="s">
        <v>346</v>
      </c>
      <c r="GD7347" s="1" t="s">
        <v>14740</v>
      </c>
    </row>
    <row r="7348" spans="183:186" ht="15.75" customHeight="1" x14ac:dyDescent="0.35">
      <c r="GA7348" s="1" t="s">
        <v>14741</v>
      </c>
      <c r="GB7348" s="1" t="s">
        <v>346</v>
      </c>
      <c r="GD7348" s="1" t="s">
        <v>14742</v>
      </c>
    </row>
    <row r="7349" spans="183:186" ht="15.75" customHeight="1" x14ac:dyDescent="0.35">
      <c r="GA7349" s="1" t="s">
        <v>14743</v>
      </c>
      <c r="GB7349" s="1" t="s">
        <v>346</v>
      </c>
      <c r="GD7349" s="1" t="s">
        <v>1009</v>
      </c>
    </row>
    <row r="7350" spans="183:186" ht="15.75" customHeight="1" x14ac:dyDescent="0.35">
      <c r="GA7350" s="1" t="s">
        <v>14744</v>
      </c>
      <c r="GB7350" s="1" t="s">
        <v>346</v>
      </c>
      <c r="GD7350" s="1" t="s">
        <v>5628</v>
      </c>
    </row>
    <row r="7351" spans="183:186" ht="15.75" customHeight="1" x14ac:dyDescent="0.35">
      <c r="GA7351" s="1" t="s">
        <v>14745</v>
      </c>
      <c r="GB7351" s="1" t="s">
        <v>346</v>
      </c>
      <c r="GD7351" s="1" t="s">
        <v>12141</v>
      </c>
    </row>
    <row r="7352" spans="183:186" ht="15.75" customHeight="1" x14ac:dyDescent="0.35">
      <c r="GA7352" s="1" t="s">
        <v>14746</v>
      </c>
      <c r="GB7352" s="1" t="s">
        <v>346</v>
      </c>
      <c r="GD7352" s="1" t="s">
        <v>1995</v>
      </c>
    </row>
    <row r="7353" spans="183:186" ht="15.75" customHeight="1" x14ac:dyDescent="0.35">
      <c r="GA7353" s="1" t="s">
        <v>14747</v>
      </c>
      <c r="GB7353" s="1" t="s">
        <v>346</v>
      </c>
      <c r="GD7353" s="1" t="s">
        <v>14748</v>
      </c>
    </row>
    <row r="7354" spans="183:186" ht="15.75" customHeight="1" x14ac:dyDescent="0.35">
      <c r="GA7354" s="1" t="s">
        <v>14749</v>
      </c>
      <c r="GB7354" s="1" t="s">
        <v>346</v>
      </c>
      <c r="GD7354" s="1" t="s">
        <v>14750</v>
      </c>
    </row>
    <row r="7355" spans="183:186" ht="15.75" customHeight="1" x14ac:dyDescent="0.35">
      <c r="GA7355" s="1" t="s">
        <v>14751</v>
      </c>
      <c r="GB7355" s="1" t="s">
        <v>346</v>
      </c>
      <c r="GD7355" s="1" t="s">
        <v>14752</v>
      </c>
    </row>
    <row r="7356" spans="183:186" ht="15.75" customHeight="1" x14ac:dyDescent="0.35">
      <c r="GA7356" s="1" t="s">
        <v>14753</v>
      </c>
      <c r="GB7356" s="1" t="s">
        <v>346</v>
      </c>
      <c r="GD7356" s="1" t="s">
        <v>2005</v>
      </c>
    </row>
    <row r="7357" spans="183:186" ht="15.75" customHeight="1" x14ac:dyDescent="0.35">
      <c r="GA7357" s="1" t="s">
        <v>14754</v>
      </c>
      <c r="GB7357" s="1" t="s">
        <v>346</v>
      </c>
      <c r="GD7357" s="1" t="s">
        <v>14755</v>
      </c>
    </row>
    <row r="7358" spans="183:186" ht="15.75" customHeight="1" x14ac:dyDescent="0.35">
      <c r="GA7358" s="1" t="s">
        <v>14756</v>
      </c>
      <c r="GB7358" s="1" t="s">
        <v>346</v>
      </c>
      <c r="GD7358" s="1" t="s">
        <v>14757</v>
      </c>
    </row>
    <row r="7359" spans="183:186" ht="15.75" customHeight="1" x14ac:dyDescent="0.35">
      <c r="GA7359" s="1" t="s">
        <v>14758</v>
      </c>
      <c r="GB7359" s="1" t="s">
        <v>346</v>
      </c>
      <c r="GD7359" s="1" t="s">
        <v>14759</v>
      </c>
    </row>
    <row r="7360" spans="183:186" ht="15.75" customHeight="1" x14ac:dyDescent="0.35">
      <c r="GA7360" s="1" t="s">
        <v>14760</v>
      </c>
      <c r="GB7360" s="1" t="s">
        <v>346</v>
      </c>
      <c r="GD7360" s="1" t="s">
        <v>2013</v>
      </c>
    </row>
    <row r="7361" spans="183:186" ht="15.75" customHeight="1" x14ac:dyDescent="0.35">
      <c r="GA7361" s="1" t="s">
        <v>14761</v>
      </c>
      <c r="GB7361" s="1" t="s">
        <v>346</v>
      </c>
      <c r="GD7361" s="1" t="s">
        <v>2024</v>
      </c>
    </row>
    <row r="7362" spans="183:186" ht="15.75" customHeight="1" x14ac:dyDescent="0.35">
      <c r="GA7362" s="1" t="s">
        <v>14762</v>
      </c>
      <c r="GB7362" s="1" t="s">
        <v>346</v>
      </c>
      <c r="GD7362" s="1" t="s">
        <v>14763</v>
      </c>
    </row>
    <row r="7363" spans="183:186" ht="15.75" customHeight="1" x14ac:dyDescent="0.35">
      <c r="GA7363" s="1" t="s">
        <v>14764</v>
      </c>
      <c r="GB7363" s="1" t="s">
        <v>346</v>
      </c>
      <c r="GD7363" s="1" t="s">
        <v>14765</v>
      </c>
    </row>
    <row r="7364" spans="183:186" ht="15.75" customHeight="1" x14ac:dyDescent="0.35">
      <c r="GA7364" s="1" t="s">
        <v>14766</v>
      </c>
      <c r="GB7364" s="1" t="s">
        <v>346</v>
      </c>
      <c r="GD7364" s="1" t="s">
        <v>14767</v>
      </c>
    </row>
    <row r="7365" spans="183:186" ht="15.75" customHeight="1" x14ac:dyDescent="0.35">
      <c r="GA7365" s="1" t="s">
        <v>14768</v>
      </c>
      <c r="GB7365" s="1" t="s">
        <v>346</v>
      </c>
      <c r="GD7365" s="1" t="s">
        <v>14769</v>
      </c>
    </row>
    <row r="7366" spans="183:186" ht="15.75" customHeight="1" x14ac:dyDescent="0.35">
      <c r="GA7366" s="1" t="s">
        <v>14770</v>
      </c>
      <c r="GB7366" s="1" t="s">
        <v>346</v>
      </c>
      <c r="GD7366" s="1" t="s">
        <v>14771</v>
      </c>
    </row>
    <row r="7367" spans="183:186" ht="15.75" customHeight="1" x14ac:dyDescent="0.35">
      <c r="GA7367" s="1" t="s">
        <v>14772</v>
      </c>
      <c r="GB7367" s="1" t="s">
        <v>346</v>
      </c>
      <c r="GD7367" s="1" t="s">
        <v>14773</v>
      </c>
    </row>
    <row r="7368" spans="183:186" ht="15.75" customHeight="1" x14ac:dyDescent="0.35">
      <c r="GA7368" s="1" t="s">
        <v>14774</v>
      </c>
      <c r="GB7368" s="1" t="s">
        <v>346</v>
      </c>
      <c r="GD7368" s="1" t="s">
        <v>14775</v>
      </c>
    </row>
    <row r="7369" spans="183:186" ht="15.75" customHeight="1" x14ac:dyDescent="0.35">
      <c r="GA7369" s="1" t="s">
        <v>14776</v>
      </c>
      <c r="GB7369" s="1" t="s">
        <v>346</v>
      </c>
      <c r="GD7369" s="1" t="s">
        <v>2034</v>
      </c>
    </row>
    <row r="7370" spans="183:186" ht="15.75" customHeight="1" x14ac:dyDescent="0.35">
      <c r="GA7370" s="1" t="s">
        <v>14777</v>
      </c>
      <c r="GB7370" s="1" t="s">
        <v>346</v>
      </c>
      <c r="GD7370" s="1" t="s">
        <v>14778</v>
      </c>
    </row>
    <row r="7371" spans="183:186" ht="15.75" customHeight="1" x14ac:dyDescent="0.35">
      <c r="GA7371" s="1" t="s">
        <v>14779</v>
      </c>
      <c r="GB7371" s="1" t="s">
        <v>346</v>
      </c>
      <c r="GD7371" s="1" t="s">
        <v>14780</v>
      </c>
    </row>
    <row r="7372" spans="183:186" ht="15.75" customHeight="1" x14ac:dyDescent="0.35">
      <c r="GA7372" s="1" t="s">
        <v>14781</v>
      </c>
      <c r="GB7372" s="1" t="s">
        <v>346</v>
      </c>
      <c r="GD7372" s="1" t="s">
        <v>14782</v>
      </c>
    </row>
    <row r="7373" spans="183:186" ht="15.75" customHeight="1" x14ac:dyDescent="0.35">
      <c r="GA7373" s="1" t="s">
        <v>14783</v>
      </c>
      <c r="GB7373" s="1" t="s">
        <v>346</v>
      </c>
      <c r="GD7373" s="1" t="s">
        <v>14784</v>
      </c>
    </row>
    <row r="7374" spans="183:186" ht="15.75" customHeight="1" x14ac:dyDescent="0.35">
      <c r="GA7374" s="1" t="s">
        <v>14785</v>
      </c>
      <c r="GB7374" s="1" t="s">
        <v>346</v>
      </c>
      <c r="GD7374" s="1" t="s">
        <v>14786</v>
      </c>
    </row>
    <row r="7375" spans="183:186" ht="15.75" customHeight="1" x14ac:dyDescent="0.35">
      <c r="GA7375" s="1" t="s">
        <v>14787</v>
      </c>
      <c r="GB7375" s="1" t="s">
        <v>346</v>
      </c>
      <c r="GD7375" s="1" t="s">
        <v>14788</v>
      </c>
    </row>
    <row r="7376" spans="183:186" ht="15.75" customHeight="1" x14ac:dyDescent="0.35">
      <c r="GA7376" s="1" t="s">
        <v>14789</v>
      </c>
      <c r="GB7376" s="1" t="s">
        <v>346</v>
      </c>
      <c r="GD7376" s="1" t="s">
        <v>14790</v>
      </c>
    </row>
    <row r="7377" spans="183:186" ht="15.75" customHeight="1" x14ac:dyDescent="0.35">
      <c r="GA7377" s="1" t="s">
        <v>14791</v>
      </c>
      <c r="GB7377" s="1" t="s">
        <v>346</v>
      </c>
      <c r="GD7377" s="1" t="s">
        <v>14792</v>
      </c>
    </row>
    <row r="7378" spans="183:186" ht="15.75" customHeight="1" x14ac:dyDescent="0.35">
      <c r="GA7378" s="1" t="s">
        <v>14793</v>
      </c>
      <c r="GB7378" s="1" t="s">
        <v>346</v>
      </c>
      <c r="GD7378" s="1" t="s">
        <v>14794</v>
      </c>
    </row>
    <row r="7379" spans="183:186" ht="15.75" customHeight="1" x14ac:dyDescent="0.35">
      <c r="GA7379" s="1" t="s">
        <v>14795</v>
      </c>
      <c r="GB7379" s="1" t="s">
        <v>346</v>
      </c>
      <c r="GD7379" s="1" t="s">
        <v>14796</v>
      </c>
    </row>
    <row r="7380" spans="183:186" ht="15.75" customHeight="1" x14ac:dyDescent="0.35">
      <c r="GA7380" s="1" t="s">
        <v>14797</v>
      </c>
      <c r="GB7380" s="1" t="s">
        <v>346</v>
      </c>
      <c r="GD7380" s="1" t="s">
        <v>14798</v>
      </c>
    </row>
    <row r="7381" spans="183:186" ht="15.75" customHeight="1" x14ac:dyDescent="0.35">
      <c r="GA7381" s="1" t="s">
        <v>14799</v>
      </c>
      <c r="GB7381" s="1" t="s">
        <v>346</v>
      </c>
      <c r="GD7381" s="1" t="s">
        <v>14800</v>
      </c>
    </row>
    <row r="7382" spans="183:186" ht="15.75" customHeight="1" x14ac:dyDescent="0.35">
      <c r="GA7382" s="1" t="s">
        <v>14801</v>
      </c>
      <c r="GB7382" s="1" t="s">
        <v>346</v>
      </c>
      <c r="GD7382" s="1" t="s">
        <v>2043</v>
      </c>
    </row>
    <row r="7383" spans="183:186" ht="15.75" customHeight="1" x14ac:dyDescent="0.35">
      <c r="GA7383" s="1" t="s">
        <v>14802</v>
      </c>
      <c r="GB7383" s="1" t="s">
        <v>346</v>
      </c>
      <c r="GD7383" s="1" t="s">
        <v>14803</v>
      </c>
    </row>
    <row r="7384" spans="183:186" ht="15.75" customHeight="1" x14ac:dyDescent="0.35">
      <c r="GA7384" s="1" t="s">
        <v>14804</v>
      </c>
      <c r="GB7384" s="1" t="s">
        <v>346</v>
      </c>
      <c r="GD7384" s="1" t="s">
        <v>14805</v>
      </c>
    </row>
    <row r="7385" spans="183:186" ht="15.75" customHeight="1" x14ac:dyDescent="0.35">
      <c r="GA7385" s="1" t="s">
        <v>14806</v>
      </c>
      <c r="GB7385" s="1" t="s">
        <v>346</v>
      </c>
      <c r="GD7385" s="1" t="s">
        <v>14807</v>
      </c>
    </row>
    <row r="7386" spans="183:186" ht="15.75" customHeight="1" x14ac:dyDescent="0.35">
      <c r="GA7386" s="1" t="s">
        <v>14808</v>
      </c>
      <c r="GB7386" s="1" t="s">
        <v>346</v>
      </c>
      <c r="GD7386" s="1" t="s">
        <v>14809</v>
      </c>
    </row>
    <row r="7387" spans="183:186" ht="15.75" customHeight="1" x14ac:dyDescent="0.35">
      <c r="GA7387" s="1" t="s">
        <v>14810</v>
      </c>
      <c r="GB7387" s="1" t="s">
        <v>346</v>
      </c>
      <c r="GD7387" s="1" t="s">
        <v>2062</v>
      </c>
    </row>
    <row r="7388" spans="183:186" ht="15.75" customHeight="1" x14ac:dyDescent="0.35">
      <c r="GA7388" s="1" t="s">
        <v>14811</v>
      </c>
      <c r="GB7388" s="1" t="s">
        <v>346</v>
      </c>
      <c r="GD7388" s="1" t="s">
        <v>14812</v>
      </c>
    </row>
    <row r="7389" spans="183:186" ht="15.75" customHeight="1" x14ac:dyDescent="0.35">
      <c r="GA7389" s="1" t="s">
        <v>14813</v>
      </c>
      <c r="GB7389" s="1" t="s">
        <v>346</v>
      </c>
      <c r="GD7389" s="1" t="s">
        <v>14814</v>
      </c>
    </row>
    <row r="7390" spans="183:186" ht="15.75" customHeight="1" x14ac:dyDescent="0.35">
      <c r="GA7390" s="1" t="s">
        <v>14815</v>
      </c>
      <c r="GB7390" s="1" t="s">
        <v>346</v>
      </c>
      <c r="GD7390" s="1" t="s">
        <v>14816</v>
      </c>
    </row>
    <row r="7391" spans="183:186" ht="15.75" customHeight="1" x14ac:dyDescent="0.35">
      <c r="GA7391" s="1" t="s">
        <v>14817</v>
      </c>
      <c r="GB7391" s="1" t="s">
        <v>346</v>
      </c>
      <c r="GD7391" s="1" t="s">
        <v>14818</v>
      </c>
    </row>
    <row r="7392" spans="183:186" ht="15.75" customHeight="1" x14ac:dyDescent="0.35">
      <c r="GA7392" s="1" t="s">
        <v>14819</v>
      </c>
      <c r="GB7392" s="1" t="s">
        <v>346</v>
      </c>
      <c r="GD7392" s="1" t="s">
        <v>2118</v>
      </c>
    </row>
    <row r="7393" spans="183:186" ht="15.75" customHeight="1" x14ac:dyDescent="0.35">
      <c r="GA7393" s="1" t="s">
        <v>14820</v>
      </c>
      <c r="GB7393" s="1" t="s">
        <v>346</v>
      </c>
      <c r="GD7393" s="1" t="s">
        <v>14821</v>
      </c>
    </row>
    <row r="7394" spans="183:186" ht="15.75" customHeight="1" x14ac:dyDescent="0.35">
      <c r="GA7394" s="1" t="s">
        <v>14822</v>
      </c>
      <c r="GB7394" s="1" t="s">
        <v>346</v>
      </c>
      <c r="GD7394" s="1" t="s">
        <v>14823</v>
      </c>
    </row>
    <row r="7395" spans="183:186" ht="15.75" customHeight="1" x14ac:dyDescent="0.35">
      <c r="GA7395" s="1" t="s">
        <v>14824</v>
      </c>
      <c r="GB7395" s="1" t="s">
        <v>346</v>
      </c>
      <c r="GD7395" s="1" t="s">
        <v>14825</v>
      </c>
    </row>
    <row r="7396" spans="183:186" ht="15.75" customHeight="1" x14ac:dyDescent="0.35">
      <c r="GA7396" s="1" t="s">
        <v>14826</v>
      </c>
      <c r="GB7396" s="1" t="s">
        <v>346</v>
      </c>
      <c r="GD7396" s="1" t="s">
        <v>2126</v>
      </c>
    </row>
    <row r="7397" spans="183:186" ht="15.75" customHeight="1" x14ac:dyDescent="0.35">
      <c r="GA7397" s="1" t="s">
        <v>14827</v>
      </c>
      <c r="GB7397" s="1" t="s">
        <v>346</v>
      </c>
      <c r="GD7397" s="1" t="s">
        <v>2134</v>
      </c>
    </row>
    <row r="7398" spans="183:186" ht="15.75" customHeight="1" x14ac:dyDescent="0.35">
      <c r="GA7398" s="1" t="s">
        <v>14828</v>
      </c>
      <c r="GB7398" s="1" t="s">
        <v>346</v>
      </c>
      <c r="GD7398" s="1" t="s">
        <v>1036</v>
      </c>
    </row>
    <row r="7399" spans="183:186" ht="15.75" customHeight="1" x14ac:dyDescent="0.35">
      <c r="GA7399" s="1" t="s">
        <v>14829</v>
      </c>
      <c r="GB7399" s="1" t="s">
        <v>346</v>
      </c>
      <c r="GD7399" s="1" t="s">
        <v>11838</v>
      </c>
    </row>
    <row r="7400" spans="183:186" ht="15.75" customHeight="1" x14ac:dyDescent="0.35">
      <c r="GA7400" s="1" t="s">
        <v>14830</v>
      </c>
      <c r="GB7400" s="1" t="s">
        <v>346</v>
      </c>
      <c r="GD7400" s="1" t="s">
        <v>7101</v>
      </c>
    </row>
    <row r="7401" spans="183:186" ht="15.75" customHeight="1" x14ac:dyDescent="0.35">
      <c r="GA7401" s="1" t="s">
        <v>14831</v>
      </c>
      <c r="GB7401" s="1" t="s">
        <v>346</v>
      </c>
      <c r="GD7401" s="1" t="s">
        <v>2147</v>
      </c>
    </row>
    <row r="7402" spans="183:186" ht="15.75" customHeight="1" x14ac:dyDescent="0.35">
      <c r="GA7402" s="1" t="s">
        <v>14832</v>
      </c>
      <c r="GB7402" s="1" t="s">
        <v>346</v>
      </c>
      <c r="GD7402" s="1" t="s">
        <v>14833</v>
      </c>
    </row>
    <row r="7403" spans="183:186" ht="15.75" customHeight="1" x14ac:dyDescent="0.35">
      <c r="GA7403" s="1" t="s">
        <v>14834</v>
      </c>
      <c r="GB7403" s="1" t="s">
        <v>346</v>
      </c>
      <c r="GD7403" s="1" t="s">
        <v>14835</v>
      </c>
    </row>
    <row r="7404" spans="183:186" ht="15.75" customHeight="1" x14ac:dyDescent="0.35">
      <c r="GA7404" s="1" t="s">
        <v>14836</v>
      </c>
      <c r="GB7404" s="1" t="s">
        <v>346</v>
      </c>
      <c r="GD7404" s="1" t="s">
        <v>2155</v>
      </c>
    </row>
    <row r="7405" spans="183:186" ht="15.75" customHeight="1" x14ac:dyDescent="0.35">
      <c r="GA7405" s="1" t="s">
        <v>14837</v>
      </c>
      <c r="GB7405" s="1" t="s">
        <v>346</v>
      </c>
      <c r="GD7405" s="1" t="s">
        <v>2227</v>
      </c>
    </row>
    <row r="7406" spans="183:186" ht="15.75" customHeight="1" x14ac:dyDescent="0.35">
      <c r="GA7406" s="1" t="s">
        <v>14838</v>
      </c>
      <c r="GB7406" s="1" t="s">
        <v>346</v>
      </c>
      <c r="GD7406" s="1" t="s">
        <v>14839</v>
      </c>
    </row>
    <row r="7407" spans="183:186" ht="15.75" customHeight="1" x14ac:dyDescent="0.35">
      <c r="GA7407" s="1" t="s">
        <v>14840</v>
      </c>
      <c r="GB7407" s="1" t="s">
        <v>346</v>
      </c>
      <c r="GD7407" s="1" t="s">
        <v>14841</v>
      </c>
    </row>
    <row r="7408" spans="183:186" ht="15.75" customHeight="1" x14ac:dyDescent="0.35">
      <c r="GA7408" s="1" t="s">
        <v>14842</v>
      </c>
      <c r="GB7408" s="1" t="s">
        <v>346</v>
      </c>
      <c r="GD7408" s="1" t="s">
        <v>2235</v>
      </c>
    </row>
    <row r="7409" spans="183:186" ht="15.75" customHeight="1" x14ac:dyDescent="0.35">
      <c r="GA7409" s="1" t="s">
        <v>14843</v>
      </c>
      <c r="GB7409" s="1" t="s">
        <v>346</v>
      </c>
      <c r="GD7409" s="1" t="s">
        <v>14844</v>
      </c>
    </row>
    <row r="7410" spans="183:186" ht="15.75" customHeight="1" x14ac:dyDescent="0.35">
      <c r="GA7410" s="1" t="s">
        <v>14845</v>
      </c>
      <c r="GB7410" s="1" t="s">
        <v>346</v>
      </c>
      <c r="GD7410" s="1" t="s">
        <v>14846</v>
      </c>
    </row>
    <row r="7411" spans="183:186" ht="15.75" customHeight="1" x14ac:dyDescent="0.35">
      <c r="GA7411" s="1" t="s">
        <v>14847</v>
      </c>
      <c r="GB7411" s="1" t="s">
        <v>346</v>
      </c>
      <c r="GD7411" s="1" t="s">
        <v>14848</v>
      </c>
    </row>
    <row r="7412" spans="183:186" ht="15.75" customHeight="1" x14ac:dyDescent="0.35">
      <c r="GA7412" s="1" t="s">
        <v>14849</v>
      </c>
      <c r="GB7412" s="1" t="s">
        <v>346</v>
      </c>
      <c r="GD7412" s="1" t="s">
        <v>14850</v>
      </c>
    </row>
    <row r="7413" spans="183:186" ht="15.75" customHeight="1" x14ac:dyDescent="0.35">
      <c r="GA7413" s="1" t="s">
        <v>14851</v>
      </c>
      <c r="GB7413" s="1" t="s">
        <v>346</v>
      </c>
      <c r="GD7413" s="1" t="s">
        <v>14852</v>
      </c>
    </row>
    <row r="7414" spans="183:186" ht="15.75" customHeight="1" x14ac:dyDescent="0.35">
      <c r="GA7414" s="1" t="s">
        <v>14853</v>
      </c>
      <c r="GB7414" s="1" t="s">
        <v>346</v>
      </c>
      <c r="GD7414" s="1" t="s">
        <v>14854</v>
      </c>
    </row>
    <row r="7415" spans="183:186" ht="15.75" customHeight="1" x14ac:dyDescent="0.35">
      <c r="GA7415" s="1" t="s">
        <v>14855</v>
      </c>
      <c r="GB7415" s="1" t="s">
        <v>346</v>
      </c>
      <c r="GD7415" s="1" t="s">
        <v>14856</v>
      </c>
    </row>
    <row r="7416" spans="183:186" ht="15.75" customHeight="1" x14ac:dyDescent="0.35">
      <c r="GA7416" s="1" t="s">
        <v>14857</v>
      </c>
      <c r="GB7416" s="1" t="s">
        <v>346</v>
      </c>
      <c r="GD7416" s="1" t="s">
        <v>14858</v>
      </c>
    </row>
    <row r="7417" spans="183:186" ht="15.75" customHeight="1" x14ac:dyDescent="0.35">
      <c r="GA7417" s="1" t="s">
        <v>14859</v>
      </c>
      <c r="GB7417" s="1" t="s">
        <v>346</v>
      </c>
      <c r="GD7417" s="1" t="s">
        <v>14860</v>
      </c>
    </row>
    <row r="7418" spans="183:186" ht="15.75" customHeight="1" x14ac:dyDescent="0.35">
      <c r="GA7418" s="1" t="s">
        <v>14861</v>
      </c>
      <c r="GB7418" s="1" t="s">
        <v>346</v>
      </c>
      <c r="GD7418" s="1" t="s">
        <v>14862</v>
      </c>
    </row>
    <row r="7419" spans="183:186" ht="15.75" customHeight="1" x14ac:dyDescent="0.35">
      <c r="GA7419" s="1" t="s">
        <v>14863</v>
      </c>
      <c r="GB7419" s="1" t="s">
        <v>346</v>
      </c>
      <c r="GD7419" s="1" t="s">
        <v>14864</v>
      </c>
    </row>
    <row r="7420" spans="183:186" ht="15.75" customHeight="1" x14ac:dyDescent="0.35">
      <c r="GA7420" s="1" t="s">
        <v>14865</v>
      </c>
      <c r="GB7420" s="1" t="s">
        <v>346</v>
      </c>
      <c r="GD7420" s="1" t="s">
        <v>2242</v>
      </c>
    </row>
    <row r="7421" spans="183:186" ht="15.75" customHeight="1" x14ac:dyDescent="0.35">
      <c r="GA7421" s="1" t="s">
        <v>14866</v>
      </c>
      <c r="GB7421" s="1" t="s">
        <v>346</v>
      </c>
      <c r="GD7421" s="1" t="s">
        <v>14867</v>
      </c>
    </row>
    <row r="7422" spans="183:186" ht="15.75" customHeight="1" x14ac:dyDescent="0.35">
      <c r="GA7422" s="1" t="s">
        <v>14868</v>
      </c>
      <c r="GB7422" s="1" t="s">
        <v>346</v>
      </c>
      <c r="GD7422" s="1" t="s">
        <v>14869</v>
      </c>
    </row>
    <row r="7423" spans="183:186" ht="15.75" customHeight="1" x14ac:dyDescent="0.35">
      <c r="GA7423" s="1" t="s">
        <v>14870</v>
      </c>
      <c r="GB7423" s="1" t="s">
        <v>346</v>
      </c>
      <c r="GD7423" s="1" t="s">
        <v>14871</v>
      </c>
    </row>
    <row r="7424" spans="183:186" ht="15.75" customHeight="1" x14ac:dyDescent="0.35">
      <c r="GA7424" s="1" t="s">
        <v>14872</v>
      </c>
      <c r="GB7424" s="1" t="s">
        <v>346</v>
      </c>
      <c r="GD7424" s="1" t="s">
        <v>14873</v>
      </c>
    </row>
    <row r="7425" spans="183:186" ht="15.75" customHeight="1" x14ac:dyDescent="0.35">
      <c r="GA7425" s="1" t="s">
        <v>14874</v>
      </c>
      <c r="GB7425" s="1" t="s">
        <v>346</v>
      </c>
      <c r="GD7425" s="1" t="s">
        <v>14875</v>
      </c>
    </row>
    <row r="7426" spans="183:186" ht="15.75" customHeight="1" x14ac:dyDescent="0.35">
      <c r="GA7426" s="1" t="s">
        <v>14876</v>
      </c>
      <c r="GB7426" s="1" t="s">
        <v>346</v>
      </c>
      <c r="GD7426" s="1" t="s">
        <v>5915</v>
      </c>
    </row>
    <row r="7427" spans="183:186" ht="15.75" customHeight="1" x14ac:dyDescent="0.35">
      <c r="GA7427" s="1" t="s">
        <v>14877</v>
      </c>
      <c r="GB7427" s="1" t="s">
        <v>346</v>
      </c>
      <c r="GD7427" s="1" t="s">
        <v>2258</v>
      </c>
    </row>
    <row r="7428" spans="183:186" ht="15.75" customHeight="1" x14ac:dyDescent="0.35">
      <c r="GA7428" s="1" t="s">
        <v>14878</v>
      </c>
      <c r="GB7428" s="1" t="s">
        <v>346</v>
      </c>
      <c r="GD7428" s="1" t="s">
        <v>14879</v>
      </c>
    </row>
    <row r="7429" spans="183:186" ht="15.75" customHeight="1" x14ac:dyDescent="0.35">
      <c r="GA7429" s="1" t="s">
        <v>14880</v>
      </c>
      <c r="GB7429" s="1" t="s">
        <v>346</v>
      </c>
      <c r="GD7429" s="1" t="s">
        <v>14881</v>
      </c>
    </row>
    <row r="7430" spans="183:186" ht="15.75" customHeight="1" x14ac:dyDescent="0.35">
      <c r="GA7430" s="1" t="s">
        <v>14882</v>
      </c>
      <c r="GB7430" s="1" t="s">
        <v>346</v>
      </c>
      <c r="GD7430" s="1" t="s">
        <v>14883</v>
      </c>
    </row>
    <row r="7431" spans="183:186" ht="15.75" customHeight="1" x14ac:dyDescent="0.35">
      <c r="GA7431" s="1" t="s">
        <v>14884</v>
      </c>
      <c r="GB7431" s="1" t="s">
        <v>346</v>
      </c>
      <c r="GD7431" s="1" t="s">
        <v>14885</v>
      </c>
    </row>
    <row r="7432" spans="183:186" ht="15.75" customHeight="1" x14ac:dyDescent="0.35">
      <c r="GA7432" s="1" t="s">
        <v>14886</v>
      </c>
      <c r="GB7432" s="1" t="s">
        <v>346</v>
      </c>
      <c r="GD7432" s="1" t="s">
        <v>14887</v>
      </c>
    </row>
    <row r="7433" spans="183:186" ht="15.75" customHeight="1" x14ac:dyDescent="0.35">
      <c r="GA7433" s="1" t="s">
        <v>14888</v>
      </c>
      <c r="GB7433" s="1" t="s">
        <v>346</v>
      </c>
      <c r="GD7433" s="1" t="s">
        <v>14889</v>
      </c>
    </row>
    <row r="7434" spans="183:186" ht="15.75" customHeight="1" x14ac:dyDescent="0.35">
      <c r="GA7434" s="1" t="s">
        <v>14890</v>
      </c>
      <c r="GB7434" s="1" t="s">
        <v>346</v>
      </c>
      <c r="GD7434" s="1" t="s">
        <v>2266</v>
      </c>
    </row>
    <row r="7435" spans="183:186" ht="15.75" customHeight="1" x14ac:dyDescent="0.35">
      <c r="GA7435" s="1" t="s">
        <v>14891</v>
      </c>
      <c r="GB7435" s="1" t="s">
        <v>346</v>
      </c>
      <c r="GD7435" s="1" t="s">
        <v>14892</v>
      </c>
    </row>
    <row r="7436" spans="183:186" ht="15.75" customHeight="1" x14ac:dyDescent="0.35">
      <c r="GA7436" s="1" t="s">
        <v>14893</v>
      </c>
      <c r="GB7436" s="1" t="s">
        <v>346</v>
      </c>
      <c r="GD7436" s="1" t="s">
        <v>14894</v>
      </c>
    </row>
    <row r="7437" spans="183:186" ht="15.75" customHeight="1" x14ac:dyDescent="0.35">
      <c r="GA7437" s="1" t="s">
        <v>14895</v>
      </c>
      <c r="GB7437" s="1" t="s">
        <v>346</v>
      </c>
      <c r="GD7437" s="1" t="s">
        <v>14896</v>
      </c>
    </row>
    <row r="7438" spans="183:186" ht="15.75" customHeight="1" x14ac:dyDescent="0.35">
      <c r="GA7438" s="1" t="s">
        <v>14897</v>
      </c>
      <c r="GB7438" s="1" t="s">
        <v>346</v>
      </c>
      <c r="GD7438" s="1" t="s">
        <v>14898</v>
      </c>
    </row>
    <row r="7439" spans="183:186" ht="15.75" customHeight="1" x14ac:dyDescent="0.35">
      <c r="GA7439" s="1" t="s">
        <v>14899</v>
      </c>
      <c r="GB7439" s="1" t="s">
        <v>346</v>
      </c>
      <c r="GD7439" s="1" t="s">
        <v>14900</v>
      </c>
    </row>
    <row r="7440" spans="183:186" ht="15.75" customHeight="1" x14ac:dyDescent="0.35">
      <c r="GA7440" s="1" t="s">
        <v>14901</v>
      </c>
      <c r="GB7440" s="1" t="s">
        <v>346</v>
      </c>
      <c r="GD7440" s="1" t="s">
        <v>2275</v>
      </c>
    </row>
    <row r="7441" spans="183:186" ht="15.75" customHeight="1" x14ac:dyDescent="0.35">
      <c r="GA7441" s="1" t="s">
        <v>14902</v>
      </c>
      <c r="GB7441" s="1" t="s">
        <v>346</v>
      </c>
      <c r="GD7441" s="1" t="s">
        <v>11848</v>
      </c>
    </row>
    <row r="7442" spans="183:186" ht="15.75" customHeight="1" x14ac:dyDescent="0.35">
      <c r="GA7442" s="1" t="s">
        <v>14903</v>
      </c>
      <c r="GB7442" s="1" t="s">
        <v>346</v>
      </c>
      <c r="GD7442" s="1" t="s">
        <v>14904</v>
      </c>
    </row>
    <row r="7443" spans="183:186" ht="15.75" customHeight="1" x14ac:dyDescent="0.35">
      <c r="GA7443" s="1" t="s">
        <v>14905</v>
      </c>
      <c r="GB7443" s="1" t="s">
        <v>346</v>
      </c>
      <c r="GD7443" s="1" t="s">
        <v>2284</v>
      </c>
    </row>
    <row r="7444" spans="183:186" ht="15.75" customHeight="1" x14ac:dyDescent="0.35">
      <c r="GA7444" s="1" t="s">
        <v>14906</v>
      </c>
      <c r="GB7444" s="1" t="s">
        <v>346</v>
      </c>
      <c r="GD7444" s="1" t="s">
        <v>2294</v>
      </c>
    </row>
    <row r="7445" spans="183:186" ht="15.75" customHeight="1" x14ac:dyDescent="0.35">
      <c r="GA7445" s="1" t="s">
        <v>14907</v>
      </c>
      <c r="GB7445" s="1" t="s">
        <v>346</v>
      </c>
      <c r="GD7445" s="1" t="s">
        <v>11860</v>
      </c>
    </row>
    <row r="7446" spans="183:186" ht="15.75" customHeight="1" x14ac:dyDescent="0.35">
      <c r="GA7446" s="1" t="s">
        <v>14908</v>
      </c>
      <c r="GB7446" s="1" t="s">
        <v>346</v>
      </c>
      <c r="GD7446" s="1" t="s">
        <v>11862</v>
      </c>
    </row>
    <row r="7447" spans="183:186" ht="15.75" customHeight="1" x14ac:dyDescent="0.35">
      <c r="GA7447" s="1" t="s">
        <v>14909</v>
      </c>
      <c r="GB7447" s="1" t="s">
        <v>346</v>
      </c>
      <c r="GD7447" s="1" t="s">
        <v>1063</v>
      </c>
    </row>
    <row r="7448" spans="183:186" ht="15.75" customHeight="1" x14ac:dyDescent="0.35">
      <c r="GA7448" s="1" t="s">
        <v>14910</v>
      </c>
      <c r="GB7448" s="1" t="s">
        <v>346</v>
      </c>
      <c r="GD7448" s="1" t="s">
        <v>8899</v>
      </c>
    </row>
    <row r="7449" spans="183:186" ht="15.75" customHeight="1" x14ac:dyDescent="0.35">
      <c r="GA7449" s="1" t="s">
        <v>14911</v>
      </c>
      <c r="GB7449" s="1" t="s">
        <v>346</v>
      </c>
      <c r="GD7449" s="1" t="s">
        <v>8902</v>
      </c>
    </row>
    <row r="7450" spans="183:186" ht="15.75" customHeight="1" x14ac:dyDescent="0.35">
      <c r="GA7450" s="1" t="s">
        <v>14912</v>
      </c>
      <c r="GB7450" s="1" t="s">
        <v>346</v>
      </c>
      <c r="GD7450" s="1" t="s">
        <v>8905</v>
      </c>
    </row>
    <row r="7451" spans="183:186" ht="15.75" customHeight="1" x14ac:dyDescent="0.35">
      <c r="GA7451" s="1" t="s">
        <v>14913</v>
      </c>
      <c r="GB7451" s="1" t="s">
        <v>346</v>
      </c>
      <c r="GD7451" s="1" t="s">
        <v>14914</v>
      </c>
    </row>
    <row r="7452" spans="183:186" ht="15.75" customHeight="1" x14ac:dyDescent="0.35">
      <c r="GA7452" s="1" t="s">
        <v>14915</v>
      </c>
      <c r="GB7452" s="1" t="s">
        <v>346</v>
      </c>
      <c r="GD7452" s="1" t="s">
        <v>14916</v>
      </c>
    </row>
    <row r="7453" spans="183:186" ht="15.75" customHeight="1" x14ac:dyDescent="0.35">
      <c r="GA7453" s="1" t="s">
        <v>14917</v>
      </c>
      <c r="GB7453" s="1" t="s">
        <v>346</v>
      </c>
      <c r="GD7453" s="1" t="s">
        <v>14918</v>
      </c>
    </row>
    <row r="7454" spans="183:186" ht="15.75" customHeight="1" x14ac:dyDescent="0.35">
      <c r="GA7454" s="1" t="s">
        <v>14919</v>
      </c>
      <c r="GB7454" s="1" t="s">
        <v>346</v>
      </c>
      <c r="GD7454" s="1" t="s">
        <v>14920</v>
      </c>
    </row>
    <row r="7455" spans="183:186" ht="15.75" customHeight="1" x14ac:dyDescent="0.35">
      <c r="GA7455" s="1" t="s">
        <v>14921</v>
      </c>
      <c r="GB7455" s="1" t="s">
        <v>346</v>
      </c>
      <c r="GD7455" s="1" t="s">
        <v>14922</v>
      </c>
    </row>
    <row r="7456" spans="183:186" ht="15.75" customHeight="1" x14ac:dyDescent="0.35">
      <c r="GA7456" s="1" t="s">
        <v>14923</v>
      </c>
      <c r="GB7456" s="1" t="s">
        <v>346</v>
      </c>
      <c r="GD7456" s="1" t="s">
        <v>14924</v>
      </c>
    </row>
    <row r="7457" spans="183:186" ht="15.75" customHeight="1" x14ac:dyDescent="0.35">
      <c r="GA7457" s="1" t="s">
        <v>14925</v>
      </c>
      <c r="GB7457" s="1" t="s">
        <v>346</v>
      </c>
      <c r="GD7457" s="1" t="s">
        <v>2311</v>
      </c>
    </row>
    <row r="7458" spans="183:186" ht="15.75" customHeight="1" x14ac:dyDescent="0.35">
      <c r="GA7458" s="1" t="s">
        <v>14926</v>
      </c>
      <c r="GB7458" s="1" t="s">
        <v>346</v>
      </c>
      <c r="GD7458" s="1" t="s">
        <v>14927</v>
      </c>
    </row>
    <row r="7459" spans="183:186" ht="15.75" customHeight="1" x14ac:dyDescent="0.35">
      <c r="GA7459" s="1" t="s">
        <v>14928</v>
      </c>
      <c r="GB7459" s="1" t="s">
        <v>346</v>
      </c>
      <c r="GD7459" s="1" t="s">
        <v>14929</v>
      </c>
    </row>
    <row r="7460" spans="183:186" ht="15.75" customHeight="1" x14ac:dyDescent="0.35">
      <c r="GA7460" s="1" t="s">
        <v>14930</v>
      </c>
      <c r="GB7460" s="1" t="s">
        <v>346</v>
      </c>
      <c r="GD7460" s="1" t="s">
        <v>14931</v>
      </c>
    </row>
    <row r="7461" spans="183:186" ht="15.75" customHeight="1" x14ac:dyDescent="0.35">
      <c r="GA7461" s="1" t="s">
        <v>14932</v>
      </c>
      <c r="GB7461" s="1" t="s">
        <v>346</v>
      </c>
      <c r="GD7461" s="1" t="s">
        <v>2321</v>
      </c>
    </row>
    <row r="7462" spans="183:186" ht="15.75" customHeight="1" x14ac:dyDescent="0.35">
      <c r="GA7462" s="1" t="s">
        <v>14933</v>
      </c>
      <c r="GB7462" s="1" t="s">
        <v>346</v>
      </c>
      <c r="GD7462" s="1" t="s">
        <v>14934</v>
      </c>
    </row>
    <row r="7463" spans="183:186" ht="15.75" customHeight="1" x14ac:dyDescent="0.35">
      <c r="GA7463" s="1" t="s">
        <v>14935</v>
      </c>
      <c r="GB7463" s="1" t="s">
        <v>346</v>
      </c>
      <c r="GD7463" s="1" t="s">
        <v>14936</v>
      </c>
    </row>
    <row r="7464" spans="183:186" ht="15.75" customHeight="1" x14ac:dyDescent="0.35">
      <c r="GA7464" s="1" t="s">
        <v>14937</v>
      </c>
      <c r="GB7464" s="1" t="s">
        <v>346</v>
      </c>
      <c r="GD7464" s="1" t="s">
        <v>2329</v>
      </c>
    </row>
    <row r="7465" spans="183:186" ht="15.75" customHeight="1" x14ac:dyDescent="0.35">
      <c r="GA7465" s="1" t="s">
        <v>14938</v>
      </c>
      <c r="GB7465" s="1" t="s">
        <v>346</v>
      </c>
      <c r="GD7465" s="1" t="s">
        <v>11868</v>
      </c>
    </row>
    <row r="7466" spans="183:186" ht="15.75" customHeight="1" x14ac:dyDescent="0.35">
      <c r="GA7466" s="1" t="s">
        <v>14939</v>
      </c>
      <c r="GB7466" s="1" t="s">
        <v>346</v>
      </c>
      <c r="GD7466" s="1" t="s">
        <v>11870</v>
      </c>
    </row>
    <row r="7467" spans="183:186" ht="15.75" customHeight="1" x14ac:dyDescent="0.35">
      <c r="GA7467" s="1" t="s">
        <v>14940</v>
      </c>
      <c r="GB7467" s="1" t="s">
        <v>346</v>
      </c>
      <c r="GD7467" s="1" t="s">
        <v>2337</v>
      </c>
    </row>
    <row r="7468" spans="183:186" ht="15.75" customHeight="1" x14ac:dyDescent="0.35">
      <c r="GA7468" s="1" t="s">
        <v>14941</v>
      </c>
      <c r="GB7468" s="1" t="s">
        <v>346</v>
      </c>
      <c r="GD7468" s="1" t="s">
        <v>11875</v>
      </c>
    </row>
    <row r="7469" spans="183:186" ht="15.75" customHeight="1" x14ac:dyDescent="0.35">
      <c r="GA7469" s="1" t="s">
        <v>14942</v>
      </c>
      <c r="GB7469" s="1" t="s">
        <v>346</v>
      </c>
      <c r="GD7469" s="1" t="s">
        <v>11877</v>
      </c>
    </row>
    <row r="7470" spans="183:186" ht="15.75" customHeight="1" x14ac:dyDescent="0.35">
      <c r="GA7470" s="1" t="s">
        <v>14943</v>
      </c>
      <c r="GB7470" s="1" t="s">
        <v>346</v>
      </c>
      <c r="GD7470" s="1" t="s">
        <v>14944</v>
      </c>
    </row>
    <row r="7471" spans="183:186" ht="15.75" customHeight="1" x14ac:dyDescent="0.35">
      <c r="GA7471" s="1" t="s">
        <v>14945</v>
      </c>
      <c r="GB7471" s="1" t="s">
        <v>346</v>
      </c>
      <c r="GD7471" s="1" t="s">
        <v>14946</v>
      </c>
    </row>
    <row r="7472" spans="183:186" ht="15.75" customHeight="1" x14ac:dyDescent="0.35">
      <c r="GA7472" s="1" t="s">
        <v>14947</v>
      </c>
      <c r="GB7472" s="1" t="s">
        <v>346</v>
      </c>
      <c r="GD7472" s="1" t="s">
        <v>14948</v>
      </c>
    </row>
    <row r="7473" spans="183:186" ht="15.75" customHeight="1" x14ac:dyDescent="0.35">
      <c r="GA7473" s="1" t="s">
        <v>14949</v>
      </c>
      <c r="GB7473" s="1" t="s">
        <v>346</v>
      </c>
      <c r="GD7473" s="1" t="s">
        <v>14950</v>
      </c>
    </row>
    <row r="7474" spans="183:186" ht="15.75" customHeight="1" x14ac:dyDescent="0.35">
      <c r="GA7474" s="1" t="s">
        <v>14951</v>
      </c>
      <c r="GB7474" s="1" t="s">
        <v>346</v>
      </c>
      <c r="GD7474" s="1" t="s">
        <v>14952</v>
      </c>
    </row>
    <row r="7475" spans="183:186" ht="15.75" customHeight="1" x14ac:dyDescent="0.35">
      <c r="GA7475" s="1" t="s">
        <v>14953</v>
      </c>
      <c r="GB7475" s="1" t="s">
        <v>346</v>
      </c>
      <c r="GD7475" s="1" t="s">
        <v>14954</v>
      </c>
    </row>
    <row r="7476" spans="183:186" ht="15.75" customHeight="1" x14ac:dyDescent="0.35">
      <c r="GA7476" s="1" t="s">
        <v>14955</v>
      </c>
      <c r="GB7476" s="1" t="s">
        <v>346</v>
      </c>
      <c r="GD7476" s="1" t="s">
        <v>2345</v>
      </c>
    </row>
    <row r="7477" spans="183:186" ht="15.75" customHeight="1" x14ac:dyDescent="0.35">
      <c r="GA7477" s="1" t="s">
        <v>14956</v>
      </c>
      <c r="GB7477" s="1" t="s">
        <v>346</v>
      </c>
      <c r="GD7477" s="1" t="s">
        <v>14957</v>
      </c>
    </row>
    <row r="7478" spans="183:186" ht="15.75" customHeight="1" x14ac:dyDescent="0.35">
      <c r="GA7478" s="1" t="s">
        <v>14958</v>
      </c>
      <c r="GB7478" s="1" t="s">
        <v>346</v>
      </c>
      <c r="GD7478" s="1" t="s">
        <v>14959</v>
      </c>
    </row>
    <row r="7479" spans="183:186" ht="15.75" customHeight="1" x14ac:dyDescent="0.35">
      <c r="GA7479" s="1" t="s">
        <v>14960</v>
      </c>
      <c r="GB7479" s="1" t="s">
        <v>346</v>
      </c>
      <c r="GD7479" s="1" t="s">
        <v>14961</v>
      </c>
    </row>
    <row r="7480" spans="183:186" ht="15.75" customHeight="1" x14ac:dyDescent="0.35">
      <c r="GA7480" s="1" t="s">
        <v>14962</v>
      </c>
      <c r="GB7480" s="1" t="s">
        <v>346</v>
      </c>
      <c r="GD7480" s="1" t="s">
        <v>14963</v>
      </c>
    </row>
    <row r="7481" spans="183:186" ht="15.75" customHeight="1" x14ac:dyDescent="0.35">
      <c r="GA7481" s="1" t="s">
        <v>14964</v>
      </c>
      <c r="GB7481" s="1" t="s">
        <v>346</v>
      </c>
      <c r="GD7481" s="1" t="s">
        <v>14965</v>
      </c>
    </row>
    <row r="7482" spans="183:186" ht="15.75" customHeight="1" x14ac:dyDescent="0.35">
      <c r="GA7482" s="1" t="s">
        <v>14966</v>
      </c>
      <c r="GB7482" s="1" t="s">
        <v>346</v>
      </c>
      <c r="GD7482" s="1" t="s">
        <v>14967</v>
      </c>
    </row>
    <row r="7483" spans="183:186" ht="15.75" customHeight="1" x14ac:dyDescent="0.35">
      <c r="GA7483" s="1" t="s">
        <v>14968</v>
      </c>
      <c r="GB7483" s="1" t="s">
        <v>346</v>
      </c>
      <c r="GD7483" s="1" t="s">
        <v>14969</v>
      </c>
    </row>
    <row r="7484" spans="183:186" ht="15.75" customHeight="1" x14ac:dyDescent="0.35">
      <c r="GA7484" s="1" t="s">
        <v>14970</v>
      </c>
      <c r="GB7484" s="1" t="s">
        <v>346</v>
      </c>
      <c r="GD7484" s="1" t="s">
        <v>14971</v>
      </c>
    </row>
    <row r="7485" spans="183:186" ht="15.75" customHeight="1" x14ac:dyDescent="0.35">
      <c r="GA7485" s="1" t="s">
        <v>14972</v>
      </c>
      <c r="GB7485" s="1" t="s">
        <v>346</v>
      </c>
      <c r="GD7485" s="1" t="s">
        <v>14973</v>
      </c>
    </row>
    <row r="7486" spans="183:186" ht="15.75" customHeight="1" x14ac:dyDescent="0.35">
      <c r="GA7486" s="1" t="s">
        <v>14974</v>
      </c>
      <c r="GB7486" s="1" t="s">
        <v>346</v>
      </c>
      <c r="GD7486" s="1" t="s">
        <v>14975</v>
      </c>
    </row>
    <row r="7487" spans="183:186" ht="15.75" customHeight="1" x14ac:dyDescent="0.35">
      <c r="GA7487" s="1" t="s">
        <v>14976</v>
      </c>
      <c r="GB7487" s="1" t="s">
        <v>346</v>
      </c>
      <c r="GD7487" s="1" t="s">
        <v>14977</v>
      </c>
    </row>
    <row r="7488" spans="183:186" ht="15.75" customHeight="1" x14ac:dyDescent="0.35">
      <c r="GA7488" s="1" t="s">
        <v>14978</v>
      </c>
      <c r="GB7488" s="1" t="s">
        <v>346</v>
      </c>
      <c r="GD7488" s="1" t="s">
        <v>14979</v>
      </c>
    </row>
    <row r="7489" spans="183:186" ht="15.75" customHeight="1" x14ac:dyDescent="0.35">
      <c r="GA7489" s="1" t="s">
        <v>14980</v>
      </c>
      <c r="GB7489" s="1" t="s">
        <v>346</v>
      </c>
      <c r="GD7489" s="1" t="s">
        <v>14981</v>
      </c>
    </row>
    <row r="7490" spans="183:186" ht="15.75" customHeight="1" x14ac:dyDescent="0.35">
      <c r="GA7490" s="1" t="s">
        <v>14982</v>
      </c>
      <c r="GB7490" s="1" t="s">
        <v>346</v>
      </c>
      <c r="GD7490" s="1" t="s">
        <v>2352</v>
      </c>
    </row>
    <row r="7491" spans="183:186" ht="15.75" customHeight="1" x14ac:dyDescent="0.35">
      <c r="GA7491" s="1" t="s">
        <v>14983</v>
      </c>
      <c r="GB7491" s="1" t="s">
        <v>346</v>
      </c>
      <c r="GD7491" s="1" t="s">
        <v>11885</v>
      </c>
    </row>
    <row r="7492" spans="183:186" ht="15.75" customHeight="1" x14ac:dyDescent="0.35">
      <c r="GA7492" s="1" t="s">
        <v>14984</v>
      </c>
      <c r="GB7492" s="1" t="s">
        <v>346</v>
      </c>
      <c r="GD7492" s="1" t="s">
        <v>14985</v>
      </c>
    </row>
    <row r="7493" spans="183:186" ht="15.75" customHeight="1" x14ac:dyDescent="0.35">
      <c r="GA7493" s="1" t="s">
        <v>14986</v>
      </c>
      <c r="GB7493" s="1" t="s">
        <v>346</v>
      </c>
      <c r="GD7493" s="1" t="s">
        <v>14987</v>
      </c>
    </row>
    <row r="7494" spans="183:186" ht="15.75" customHeight="1" x14ac:dyDescent="0.35">
      <c r="GA7494" s="1" t="s">
        <v>14988</v>
      </c>
      <c r="GB7494" s="1" t="s">
        <v>346</v>
      </c>
      <c r="GD7494" s="1" t="s">
        <v>14989</v>
      </c>
    </row>
    <row r="7495" spans="183:186" ht="15.75" customHeight="1" x14ac:dyDescent="0.35">
      <c r="GA7495" s="1" t="s">
        <v>14990</v>
      </c>
      <c r="GB7495" s="1" t="s">
        <v>346</v>
      </c>
      <c r="GD7495" s="1" t="s">
        <v>14991</v>
      </c>
    </row>
    <row r="7496" spans="183:186" ht="15.75" customHeight="1" x14ac:dyDescent="0.35">
      <c r="GA7496" s="1" t="s">
        <v>14992</v>
      </c>
      <c r="GB7496" s="1" t="s">
        <v>346</v>
      </c>
      <c r="GD7496" s="1" t="s">
        <v>2360</v>
      </c>
    </row>
    <row r="7497" spans="183:186" ht="15.75" customHeight="1" x14ac:dyDescent="0.35">
      <c r="GA7497" s="1" t="s">
        <v>14993</v>
      </c>
      <c r="GB7497" s="1" t="s">
        <v>346</v>
      </c>
      <c r="GD7497" s="1" t="s">
        <v>14994</v>
      </c>
    </row>
    <row r="7498" spans="183:186" ht="15.75" customHeight="1" x14ac:dyDescent="0.35">
      <c r="GA7498" s="1" t="s">
        <v>14995</v>
      </c>
      <c r="GB7498" s="1" t="s">
        <v>346</v>
      </c>
      <c r="GD7498" s="1" t="s">
        <v>14996</v>
      </c>
    </row>
    <row r="7499" spans="183:186" ht="15.75" customHeight="1" x14ac:dyDescent="0.35">
      <c r="GA7499" s="1" t="s">
        <v>14997</v>
      </c>
      <c r="GB7499" s="1" t="s">
        <v>346</v>
      </c>
      <c r="GD7499" s="1" t="s">
        <v>14998</v>
      </c>
    </row>
    <row r="7500" spans="183:186" ht="15.75" customHeight="1" x14ac:dyDescent="0.35">
      <c r="GA7500" s="1" t="s">
        <v>14999</v>
      </c>
      <c r="GB7500" s="1" t="s">
        <v>346</v>
      </c>
      <c r="GD7500" s="1" t="s">
        <v>15000</v>
      </c>
    </row>
    <row r="7501" spans="183:186" ht="15.75" customHeight="1" x14ac:dyDescent="0.35">
      <c r="GA7501" s="1" t="s">
        <v>15001</v>
      </c>
      <c r="GB7501" s="1" t="s">
        <v>346</v>
      </c>
      <c r="GD7501" s="1" t="s">
        <v>15002</v>
      </c>
    </row>
    <row r="7502" spans="183:186" ht="15.75" customHeight="1" x14ac:dyDescent="0.35">
      <c r="GA7502" s="1" t="s">
        <v>15003</v>
      </c>
      <c r="GB7502" s="1" t="s">
        <v>346</v>
      </c>
      <c r="GD7502" s="1" t="s">
        <v>2368</v>
      </c>
    </row>
    <row r="7503" spans="183:186" ht="15.75" customHeight="1" x14ac:dyDescent="0.35">
      <c r="GA7503" s="1" t="s">
        <v>15004</v>
      </c>
      <c r="GB7503" s="1" t="s">
        <v>346</v>
      </c>
      <c r="GD7503" s="1" t="s">
        <v>15005</v>
      </c>
    </row>
    <row r="7504" spans="183:186" ht="15.75" customHeight="1" x14ac:dyDescent="0.35">
      <c r="GA7504" s="1" t="s">
        <v>15006</v>
      </c>
      <c r="GB7504" s="1" t="s">
        <v>346</v>
      </c>
      <c r="GD7504" s="1" t="s">
        <v>15007</v>
      </c>
    </row>
    <row r="7505" spans="183:186" ht="15.75" customHeight="1" x14ac:dyDescent="0.35">
      <c r="GA7505" s="1" t="s">
        <v>15008</v>
      </c>
      <c r="GB7505" s="1" t="s">
        <v>346</v>
      </c>
      <c r="GD7505" s="1" t="s">
        <v>15009</v>
      </c>
    </row>
    <row r="7506" spans="183:186" ht="15.75" customHeight="1" x14ac:dyDescent="0.35">
      <c r="GA7506" s="1" t="s">
        <v>15010</v>
      </c>
      <c r="GB7506" s="1" t="s">
        <v>346</v>
      </c>
      <c r="GD7506" s="1" t="s">
        <v>15011</v>
      </c>
    </row>
    <row r="7507" spans="183:186" ht="15.75" customHeight="1" x14ac:dyDescent="0.35">
      <c r="GA7507" s="1" t="s">
        <v>15012</v>
      </c>
      <c r="GB7507" s="1" t="s">
        <v>346</v>
      </c>
      <c r="GD7507" s="1" t="s">
        <v>15013</v>
      </c>
    </row>
    <row r="7508" spans="183:186" ht="15.75" customHeight="1" x14ac:dyDescent="0.35">
      <c r="GA7508" s="1" t="s">
        <v>15014</v>
      </c>
      <c r="GB7508" s="1" t="s">
        <v>346</v>
      </c>
      <c r="GD7508" s="1" t="s">
        <v>15015</v>
      </c>
    </row>
    <row r="7509" spans="183:186" ht="15.75" customHeight="1" x14ac:dyDescent="0.35">
      <c r="GA7509" s="1" t="s">
        <v>15016</v>
      </c>
      <c r="GB7509" s="1" t="s">
        <v>346</v>
      </c>
      <c r="GD7509" s="1" t="s">
        <v>15017</v>
      </c>
    </row>
    <row r="7510" spans="183:186" ht="15.75" customHeight="1" x14ac:dyDescent="0.35">
      <c r="GA7510" s="1" t="s">
        <v>15018</v>
      </c>
      <c r="GB7510" s="1" t="s">
        <v>346</v>
      </c>
      <c r="GD7510" s="1" t="s">
        <v>15019</v>
      </c>
    </row>
    <row r="7511" spans="183:186" ht="15.75" customHeight="1" x14ac:dyDescent="0.35">
      <c r="GA7511" s="1" t="s">
        <v>15020</v>
      </c>
      <c r="GB7511" s="1" t="s">
        <v>346</v>
      </c>
      <c r="GD7511" s="1" t="s">
        <v>15021</v>
      </c>
    </row>
    <row r="7512" spans="183:186" ht="15.75" customHeight="1" x14ac:dyDescent="0.35">
      <c r="GA7512" s="1" t="s">
        <v>15022</v>
      </c>
      <c r="GB7512" s="1" t="s">
        <v>346</v>
      </c>
      <c r="GD7512" s="1" t="s">
        <v>15023</v>
      </c>
    </row>
    <row r="7513" spans="183:186" ht="15.75" customHeight="1" x14ac:dyDescent="0.35">
      <c r="GA7513" s="1" t="s">
        <v>15024</v>
      </c>
      <c r="GB7513" s="1" t="s">
        <v>346</v>
      </c>
      <c r="GD7513" s="1" t="s">
        <v>15025</v>
      </c>
    </row>
    <row r="7514" spans="183:186" ht="15.75" customHeight="1" x14ac:dyDescent="0.35">
      <c r="GA7514" s="1" t="s">
        <v>15026</v>
      </c>
      <c r="GB7514" s="1" t="s">
        <v>346</v>
      </c>
      <c r="GD7514" s="1" t="s">
        <v>15027</v>
      </c>
    </row>
    <row r="7515" spans="183:186" ht="15.75" customHeight="1" x14ac:dyDescent="0.35">
      <c r="GA7515" s="1" t="s">
        <v>15028</v>
      </c>
      <c r="GB7515" s="1" t="s">
        <v>346</v>
      </c>
      <c r="GD7515" s="1" t="s">
        <v>2377</v>
      </c>
    </row>
    <row r="7516" spans="183:186" ht="15.75" customHeight="1" x14ac:dyDescent="0.35">
      <c r="GA7516" s="1" t="s">
        <v>15029</v>
      </c>
      <c r="GB7516" s="1" t="s">
        <v>346</v>
      </c>
      <c r="GD7516" s="1" t="s">
        <v>2393</v>
      </c>
    </row>
    <row r="7517" spans="183:186" ht="15.75" customHeight="1" x14ac:dyDescent="0.35">
      <c r="GA7517" s="1" t="s">
        <v>15030</v>
      </c>
      <c r="GB7517" s="1" t="s">
        <v>346</v>
      </c>
      <c r="GD7517" s="1" t="s">
        <v>1090</v>
      </c>
    </row>
    <row r="7518" spans="183:186" ht="15.75" customHeight="1" x14ac:dyDescent="0.35">
      <c r="GA7518" s="1" t="s">
        <v>15031</v>
      </c>
      <c r="GB7518" s="1" t="s">
        <v>346</v>
      </c>
      <c r="GD7518" s="1" t="s">
        <v>8256</v>
      </c>
    </row>
    <row r="7519" spans="183:186" ht="15.75" customHeight="1" x14ac:dyDescent="0.35">
      <c r="GA7519" s="1" t="s">
        <v>15032</v>
      </c>
      <c r="GB7519" s="1" t="s">
        <v>346</v>
      </c>
      <c r="GD7519" s="1" t="s">
        <v>15033</v>
      </c>
    </row>
    <row r="7520" spans="183:186" ht="15.75" customHeight="1" x14ac:dyDescent="0.35">
      <c r="GA7520" s="1" t="s">
        <v>15034</v>
      </c>
      <c r="GB7520" s="1" t="s">
        <v>346</v>
      </c>
      <c r="GD7520" s="1" t="s">
        <v>15035</v>
      </c>
    </row>
    <row r="7521" spans="183:186" ht="15.75" customHeight="1" x14ac:dyDescent="0.35">
      <c r="GA7521" s="1" t="s">
        <v>15036</v>
      </c>
      <c r="GB7521" s="1" t="s">
        <v>346</v>
      </c>
      <c r="GD7521" s="1" t="s">
        <v>15037</v>
      </c>
    </row>
    <row r="7522" spans="183:186" ht="15.75" customHeight="1" x14ac:dyDescent="0.35">
      <c r="GA7522" s="1" t="s">
        <v>15038</v>
      </c>
      <c r="GB7522" s="1" t="s">
        <v>346</v>
      </c>
      <c r="GD7522" s="1" t="s">
        <v>15039</v>
      </c>
    </row>
    <row r="7523" spans="183:186" ht="15.75" customHeight="1" x14ac:dyDescent="0.35">
      <c r="GA7523" s="1" t="s">
        <v>15040</v>
      </c>
      <c r="GB7523" s="1" t="s">
        <v>346</v>
      </c>
      <c r="GD7523" s="1" t="s">
        <v>2408</v>
      </c>
    </row>
    <row r="7524" spans="183:186" ht="15.75" customHeight="1" x14ac:dyDescent="0.35">
      <c r="GA7524" s="1" t="s">
        <v>15041</v>
      </c>
      <c r="GB7524" s="1" t="s">
        <v>346</v>
      </c>
      <c r="GD7524" s="1" t="s">
        <v>11897</v>
      </c>
    </row>
    <row r="7525" spans="183:186" ht="15.75" customHeight="1" x14ac:dyDescent="0.35">
      <c r="GA7525" s="1" t="s">
        <v>15042</v>
      </c>
      <c r="GB7525" s="1" t="s">
        <v>346</v>
      </c>
      <c r="GD7525" s="1" t="s">
        <v>5328</v>
      </c>
    </row>
    <row r="7526" spans="183:186" ht="15.75" customHeight="1" x14ac:dyDescent="0.35">
      <c r="GA7526" s="1" t="s">
        <v>15043</v>
      </c>
      <c r="GB7526" s="1" t="s">
        <v>346</v>
      </c>
      <c r="GD7526" s="1" t="s">
        <v>11900</v>
      </c>
    </row>
    <row r="7527" spans="183:186" ht="15.75" customHeight="1" x14ac:dyDescent="0.35">
      <c r="GA7527" s="1" t="s">
        <v>15044</v>
      </c>
      <c r="GB7527" s="1" t="s">
        <v>346</v>
      </c>
      <c r="GD7527" s="1" t="s">
        <v>15045</v>
      </c>
    </row>
    <row r="7528" spans="183:186" ht="15.75" customHeight="1" x14ac:dyDescent="0.35">
      <c r="GA7528" s="1" t="s">
        <v>15046</v>
      </c>
      <c r="GB7528" s="1" t="s">
        <v>346</v>
      </c>
      <c r="GD7528" s="1" t="s">
        <v>2417</v>
      </c>
    </row>
    <row r="7529" spans="183:186" ht="15.75" customHeight="1" x14ac:dyDescent="0.35">
      <c r="GA7529" s="1" t="s">
        <v>15047</v>
      </c>
      <c r="GB7529" s="1" t="s">
        <v>346</v>
      </c>
      <c r="GD7529" s="1" t="s">
        <v>2426</v>
      </c>
    </row>
    <row r="7530" spans="183:186" ht="15.75" customHeight="1" x14ac:dyDescent="0.35">
      <c r="GA7530" s="1" t="s">
        <v>15048</v>
      </c>
      <c r="GB7530" s="1" t="s">
        <v>346</v>
      </c>
      <c r="GD7530" s="1" t="s">
        <v>15049</v>
      </c>
    </row>
    <row r="7531" spans="183:186" ht="15.75" customHeight="1" x14ac:dyDescent="0.35">
      <c r="GA7531" s="1" t="s">
        <v>15050</v>
      </c>
      <c r="GB7531" s="1" t="s">
        <v>346</v>
      </c>
      <c r="GD7531" s="1" t="s">
        <v>15051</v>
      </c>
    </row>
    <row r="7532" spans="183:186" ht="15.75" customHeight="1" x14ac:dyDescent="0.35">
      <c r="GA7532" s="1" t="s">
        <v>15052</v>
      </c>
      <c r="GB7532" s="1" t="s">
        <v>346</v>
      </c>
      <c r="GD7532" s="1" t="s">
        <v>15053</v>
      </c>
    </row>
    <row r="7533" spans="183:186" ht="15.75" customHeight="1" x14ac:dyDescent="0.35">
      <c r="GA7533" s="1" t="s">
        <v>15054</v>
      </c>
      <c r="GB7533" s="1" t="s">
        <v>346</v>
      </c>
      <c r="GD7533" s="1" t="s">
        <v>15055</v>
      </c>
    </row>
    <row r="7534" spans="183:186" ht="15.75" customHeight="1" x14ac:dyDescent="0.35">
      <c r="GA7534" s="1" t="s">
        <v>15056</v>
      </c>
      <c r="GB7534" s="1" t="s">
        <v>346</v>
      </c>
      <c r="GD7534" s="1" t="s">
        <v>15057</v>
      </c>
    </row>
    <row r="7535" spans="183:186" ht="15.75" customHeight="1" x14ac:dyDescent="0.35">
      <c r="GA7535" s="1" t="s">
        <v>15058</v>
      </c>
      <c r="GB7535" s="1" t="s">
        <v>346</v>
      </c>
      <c r="GD7535" s="1" t="s">
        <v>2435</v>
      </c>
    </row>
    <row r="7536" spans="183:186" ht="15.75" customHeight="1" x14ac:dyDescent="0.35">
      <c r="GA7536" s="1" t="s">
        <v>15059</v>
      </c>
      <c r="GB7536" s="1" t="s">
        <v>346</v>
      </c>
      <c r="GD7536" s="1" t="s">
        <v>15060</v>
      </c>
    </row>
    <row r="7537" spans="183:186" ht="15.75" customHeight="1" x14ac:dyDescent="0.35">
      <c r="GA7537" s="1" t="s">
        <v>15061</v>
      </c>
      <c r="GB7537" s="1" t="s">
        <v>346</v>
      </c>
      <c r="GD7537" s="1" t="s">
        <v>15062</v>
      </c>
    </row>
    <row r="7538" spans="183:186" ht="15.75" customHeight="1" x14ac:dyDescent="0.35">
      <c r="GA7538" s="1" t="s">
        <v>15063</v>
      </c>
      <c r="GB7538" s="1" t="s">
        <v>346</v>
      </c>
      <c r="GD7538" s="1" t="s">
        <v>15064</v>
      </c>
    </row>
    <row r="7539" spans="183:186" ht="15.75" customHeight="1" x14ac:dyDescent="0.35">
      <c r="GA7539" s="1" t="s">
        <v>15065</v>
      </c>
      <c r="GB7539" s="1" t="s">
        <v>346</v>
      </c>
      <c r="GD7539" s="1" t="s">
        <v>15066</v>
      </c>
    </row>
    <row r="7540" spans="183:186" ht="15.75" customHeight="1" x14ac:dyDescent="0.35">
      <c r="GA7540" s="1" t="s">
        <v>15067</v>
      </c>
      <c r="GB7540" s="1" t="s">
        <v>346</v>
      </c>
      <c r="GD7540" s="1" t="s">
        <v>15068</v>
      </c>
    </row>
    <row r="7541" spans="183:186" ht="15.75" customHeight="1" x14ac:dyDescent="0.35">
      <c r="GA7541" s="1" t="s">
        <v>15069</v>
      </c>
      <c r="GB7541" s="1" t="s">
        <v>346</v>
      </c>
      <c r="GD7541" s="1" t="s">
        <v>15070</v>
      </c>
    </row>
    <row r="7542" spans="183:186" ht="15.75" customHeight="1" x14ac:dyDescent="0.35">
      <c r="GA7542" s="1" t="s">
        <v>15071</v>
      </c>
      <c r="GB7542" s="1" t="s">
        <v>346</v>
      </c>
      <c r="GD7542" s="1" t="s">
        <v>15072</v>
      </c>
    </row>
    <row r="7543" spans="183:186" ht="15.75" customHeight="1" x14ac:dyDescent="0.35">
      <c r="GA7543" s="1" t="s">
        <v>15073</v>
      </c>
      <c r="GB7543" s="1" t="s">
        <v>346</v>
      </c>
      <c r="GD7543" s="1" t="s">
        <v>15074</v>
      </c>
    </row>
    <row r="7544" spans="183:186" ht="15.75" customHeight="1" x14ac:dyDescent="0.35">
      <c r="GA7544" s="1" t="s">
        <v>15075</v>
      </c>
      <c r="GB7544" s="1" t="s">
        <v>346</v>
      </c>
      <c r="GD7544" s="1" t="s">
        <v>15076</v>
      </c>
    </row>
    <row r="7545" spans="183:186" ht="15.75" customHeight="1" x14ac:dyDescent="0.35">
      <c r="GA7545" s="1" t="s">
        <v>15077</v>
      </c>
      <c r="GB7545" s="1" t="s">
        <v>346</v>
      </c>
      <c r="GD7545" s="1" t="s">
        <v>15078</v>
      </c>
    </row>
    <row r="7546" spans="183:186" ht="15.75" customHeight="1" x14ac:dyDescent="0.35">
      <c r="GA7546" s="1" t="s">
        <v>15079</v>
      </c>
      <c r="GB7546" s="1" t="s">
        <v>346</v>
      </c>
      <c r="GD7546" s="1" t="s">
        <v>15080</v>
      </c>
    </row>
    <row r="7547" spans="183:186" ht="15.75" customHeight="1" x14ac:dyDescent="0.35">
      <c r="GA7547" s="1" t="s">
        <v>15081</v>
      </c>
      <c r="GB7547" s="1" t="s">
        <v>346</v>
      </c>
      <c r="GD7547" s="1" t="s">
        <v>15082</v>
      </c>
    </row>
    <row r="7548" spans="183:186" ht="15.75" customHeight="1" x14ac:dyDescent="0.35">
      <c r="GA7548" s="1" t="s">
        <v>15083</v>
      </c>
      <c r="GB7548" s="1" t="s">
        <v>346</v>
      </c>
      <c r="GD7548" s="1" t="s">
        <v>15084</v>
      </c>
    </row>
    <row r="7549" spans="183:186" ht="15.75" customHeight="1" x14ac:dyDescent="0.35">
      <c r="GA7549" s="1" t="s">
        <v>15085</v>
      </c>
      <c r="GB7549" s="1" t="s">
        <v>346</v>
      </c>
      <c r="GD7549" s="1" t="s">
        <v>15086</v>
      </c>
    </row>
    <row r="7550" spans="183:186" ht="15.75" customHeight="1" x14ac:dyDescent="0.35">
      <c r="GA7550" s="1" t="s">
        <v>15087</v>
      </c>
      <c r="GB7550" s="1" t="s">
        <v>346</v>
      </c>
      <c r="GD7550" s="1" t="s">
        <v>15088</v>
      </c>
    </row>
    <row r="7551" spans="183:186" ht="15.75" customHeight="1" x14ac:dyDescent="0.35">
      <c r="GA7551" s="1" t="s">
        <v>15089</v>
      </c>
      <c r="GB7551" s="1" t="s">
        <v>346</v>
      </c>
      <c r="GD7551" s="1" t="s">
        <v>15090</v>
      </c>
    </row>
    <row r="7552" spans="183:186" ht="15.75" customHeight="1" x14ac:dyDescent="0.35">
      <c r="GA7552" s="1" t="s">
        <v>15091</v>
      </c>
      <c r="GB7552" s="1" t="s">
        <v>346</v>
      </c>
      <c r="GD7552" s="1" t="s">
        <v>15092</v>
      </c>
    </row>
    <row r="7553" spans="183:186" ht="15.75" customHeight="1" x14ac:dyDescent="0.35">
      <c r="GA7553" s="1" t="s">
        <v>15093</v>
      </c>
      <c r="GB7553" s="1" t="s">
        <v>346</v>
      </c>
      <c r="GD7553" s="1" t="s">
        <v>15094</v>
      </c>
    </row>
    <row r="7554" spans="183:186" ht="15.75" customHeight="1" x14ac:dyDescent="0.35">
      <c r="GA7554" s="1" t="s">
        <v>15095</v>
      </c>
      <c r="GB7554" s="1" t="s">
        <v>346</v>
      </c>
      <c r="GD7554" s="1" t="s">
        <v>15096</v>
      </c>
    </row>
    <row r="7555" spans="183:186" ht="15.75" customHeight="1" x14ac:dyDescent="0.35">
      <c r="GA7555" s="1" t="s">
        <v>15097</v>
      </c>
      <c r="GB7555" s="1" t="s">
        <v>346</v>
      </c>
      <c r="GD7555" s="1" t="s">
        <v>15098</v>
      </c>
    </row>
    <row r="7556" spans="183:186" ht="15.75" customHeight="1" x14ac:dyDescent="0.35">
      <c r="GA7556" s="1" t="s">
        <v>15099</v>
      </c>
      <c r="GB7556" s="1" t="s">
        <v>346</v>
      </c>
      <c r="GD7556" s="1" t="s">
        <v>15100</v>
      </c>
    </row>
    <row r="7557" spans="183:186" ht="15.75" customHeight="1" x14ac:dyDescent="0.35">
      <c r="GA7557" s="1" t="s">
        <v>15101</v>
      </c>
      <c r="GB7557" s="1" t="s">
        <v>346</v>
      </c>
      <c r="GD7557" s="1" t="s">
        <v>15102</v>
      </c>
    </row>
    <row r="7558" spans="183:186" ht="15.75" customHeight="1" x14ac:dyDescent="0.35">
      <c r="GA7558" s="1" t="s">
        <v>15103</v>
      </c>
      <c r="GB7558" s="1" t="s">
        <v>346</v>
      </c>
      <c r="GD7558" s="1" t="s">
        <v>15104</v>
      </c>
    </row>
    <row r="7559" spans="183:186" ht="15.75" customHeight="1" x14ac:dyDescent="0.35">
      <c r="GA7559" s="1" t="s">
        <v>15105</v>
      </c>
      <c r="GB7559" s="1" t="s">
        <v>346</v>
      </c>
      <c r="GD7559" s="1" t="s">
        <v>2444</v>
      </c>
    </row>
    <row r="7560" spans="183:186" ht="15.75" customHeight="1" x14ac:dyDescent="0.35">
      <c r="GA7560" s="1" t="s">
        <v>15106</v>
      </c>
      <c r="GB7560" s="1" t="s">
        <v>346</v>
      </c>
      <c r="GD7560" s="1" t="s">
        <v>12227</v>
      </c>
    </row>
    <row r="7561" spans="183:186" ht="15.75" customHeight="1" x14ac:dyDescent="0.35">
      <c r="GA7561" s="1" t="s">
        <v>15107</v>
      </c>
      <c r="GB7561" s="1" t="s">
        <v>346</v>
      </c>
      <c r="GD7561" s="1" t="s">
        <v>15108</v>
      </c>
    </row>
    <row r="7562" spans="183:186" ht="15.75" customHeight="1" x14ac:dyDescent="0.35">
      <c r="GA7562" s="1" t="s">
        <v>15109</v>
      </c>
      <c r="GB7562" s="1" t="s">
        <v>346</v>
      </c>
      <c r="GD7562" s="1" t="s">
        <v>15110</v>
      </c>
    </row>
    <row r="7563" spans="183:186" ht="15.75" customHeight="1" x14ac:dyDescent="0.35">
      <c r="GA7563" s="1" t="s">
        <v>15111</v>
      </c>
      <c r="GB7563" s="1" t="s">
        <v>346</v>
      </c>
      <c r="GD7563" s="1" t="s">
        <v>15112</v>
      </c>
    </row>
    <row r="7564" spans="183:186" ht="15.75" customHeight="1" x14ac:dyDescent="0.35">
      <c r="GA7564" s="1" t="s">
        <v>15113</v>
      </c>
      <c r="GB7564" s="1" t="s">
        <v>346</v>
      </c>
      <c r="GD7564" s="1" t="s">
        <v>15114</v>
      </c>
    </row>
    <row r="7565" spans="183:186" ht="15.75" customHeight="1" x14ac:dyDescent="0.35">
      <c r="GA7565" s="1" t="s">
        <v>15115</v>
      </c>
      <c r="GB7565" s="1" t="s">
        <v>346</v>
      </c>
      <c r="GD7565" s="1" t="s">
        <v>15116</v>
      </c>
    </row>
    <row r="7566" spans="183:186" ht="15.75" customHeight="1" x14ac:dyDescent="0.35">
      <c r="GA7566" s="1" t="s">
        <v>15117</v>
      </c>
      <c r="GB7566" s="1" t="s">
        <v>346</v>
      </c>
      <c r="GD7566" s="1" t="s">
        <v>15118</v>
      </c>
    </row>
    <row r="7567" spans="183:186" ht="15.75" customHeight="1" x14ac:dyDescent="0.35">
      <c r="GA7567" s="1" t="s">
        <v>15119</v>
      </c>
      <c r="GB7567" s="1" t="s">
        <v>346</v>
      </c>
      <c r="GD7567" s="1" t="s">
        <v>15120</v>
      </c>
    </row>
    <row r="7568" spans="183:186" ht="15.75" customHeight="1" x14ac:dyDescent="0.35">
      <c r="GA7568" s="1" t="s">
        <v>15121</v>
      </c>
      <c r="GB7568" s="1" t="s">
        <v>346</v>
      </c>
      <c r="GD7568" s="1" t="s">
        <v>15122</v>
      </c>
    </row>
    <row r="7569" spans="183:186" ht="15.75" customHeight="1" x14ac:dyDescent="0.35">
      <c r="GA7569" s="1" t="s">
        <v>15123</v>
      </c>
      <c r="GB7569" s="1" t="s">
        <v>346</v>
      </c>
      <c r="GD7569" s="1" t="s">
        <v>2451</v>
      </c>
    </row>
    <row r="7570" spans="183:186" ht="15.75" customHeight="1" x14ac:dyDescent="0.35">
      <c r="GA7570" s="1" t="s">
        <v>15124</v>
      </c>
      <c r="GB7570" s="1" t="s">
        <v>346</v>
      </c>
      <c r="GD7570" s="1" t="s">
        <v>15125</v>
      </c>
    </row>
    <row r="7571" spans="183:186" ht="15.75" customHeight="1" x14ac:dyDescent="0.35">
      <c r="GA7571" s="1" t="s">
        <v>15126</v>
      </c>
      <c r="GB7571" s="1" t="s">
        <v>346</v>
      </c>
      <c r="GD7571" s="1" t="s">
        <v>15127</v>
      </c>
    </row>
    <row r="7572" spans="183:186" ht="15.75" customHeight="1" x14ac:dyDescent="0.35">
      <c r="GA7572" s="1" t="s">
        <v>15128</v>
      </c>
      <c r="GB7572" s="1" t="s">
        <v>346</v>
      </c>
      <c r="GD7572" s="1" t="s">
        <v>2467</v>
      </c>
    </row>
    <row r="7573" spans="183:186" ht="15.75" customHeight="1" x14ac:dyDescent="0.35">
      <c r="GA7573" s="1" t="s">
        <v>15129</v>
      </c>
      <c r="GB7573" s="1" t="s">
        <v>346</v>
      </c>
      <c r="GD7573" s="1" t="s">
        <v>15130</v>
      </c>
    </row>
    <row r="7574" spans="183:186" ht="15.75" customHeight="1" x14ac:dyDescent="0.35">
      <c r="GA7574" s="1" t="s">
        <v>15131</v>
      </c>
      <c r="GB7574" s="1" t="s">
        <v>346</v>
      </c>
      <c r="GD7574" s="1" t="s">
        <v>15132</v>
      </c>
    </row>
    <row r="7575" spans="183:186" ht="15.75" customHeight="1" x14ac:dyDescent="0.35">
      <c r="GA7575" s="1" t="s">
        <v>15133</v>
      </c>
      <c r="GB7575" s="1" t="s">
        <v>346</v>
      </c>
      <c r="GD7575" s="1" t="s">
        <v>15134</v>
      </c>
    </row>
    <row r="7576" spans="183:186" ht="15.75" customHeight="1" x14ac:dyDescent="0.35">
      <c r="GA7576" s="1" t="s">
        <v>15135</v>
      </c>
      <c r="GB7576" s="1" t="s">
        <v>346</v>
      </c>
      <c r="GD7576" s="1" t="s">
        <v>15136</v>
      </c>
    </row>
    <row r="7577" spans="183:186" ht="15.75" customHeight="1" x14ac:dyDescent="0.35">
      <c r="GA7577" s="1" t="s">
        <v>15137</v>
      </c>
      <c r="GB7577" s="1" t="s">
        <v>346</v>
      </c>
      <c r="GD7577" s="1" t="s">
        <v>15138</v>
      </c>
    </row>
    <row r="7578" spans="183:186" ht="15.75" customHeight="1" x14ac:dyDescent="0.35">
      <c r="GA7578" s="1" t="s">
        <v>15139</v>
      </c>
      <c r="GB7578" s="1" t="s">
        <v>346</v>
      </c>
      <c r="GD7578" s="1" t="s">
        <v>15140</v>
      </c>
    </row>
    <row r="7579" spans="183:186" ht="15.75" customHeight="1" x14ac:dyDescent="0.35">
      <c r="GA7579" s="1" t="s">
        <v>15141</v>
      </c>
      <c r="GB7579" s="1" t="s">
        <v>346</v>
      </c>
      <c r="GD7579" s="1" t="s">
        <v>15142</v>
      </c>
    </row>
    <row r="7580" spans="183:186" ht="15.75" customHeight="1" x14ac:dyDescent="0.35">
      <c r="GA7580" s="1" t="s">
        <v>15143</v>
      </c>
      <c r="GB7580" s="1" t="s">
        <v>346</v>
      </c>
      <c r="GD7580" s="1" t="s">
        <v>15144</v>
      </c>
    </row>
    <row r="7581" spans="183:186" ht="15.75" customHeight="1" x14ac:dyDescent="0.35">
      <c r="GA7581" s="1" t="s">
        <v>15145</v>
      </c>
      <c r="GB7581" s="1" t="s">
        <v>346</v>
      </c>
      <c r="GD7581" s="1" t="s">
        <v>2475</v>
      </c>
    </row>
    <row r="7582" spans="183:186" ht="15.75" customHeight="1" x14ac:dyDescent="0.35">
      <c r="GA7582" s="1" t="s">
        <v>15146</v>
      </c>
      <c r="GB7582" s="1" t="s">
        <v>346</v>
      </c>
      <c r="GD7582" s="1" t="s">
        <v>2483</v>
      </c>
    </row>
    <row r="7583" spans="183:186" ht="15.75" customHeight="1" x14ac:dyDescent="0.35">
      <c r="GA7583" s="1" t="s">
        <v>15147</v>
      </c>
      <c r="GB7583" s="1" t="s">
        <v>346</v>
      </c>
      <c r="GD7583" s="1" t="s">
        <v>15148</v>
      </c>
    </row>
    <row r="7584" spans="183:186" ht="15.75" customHeight="1" x14ac:dyDescent="0.35">
      <c r="GA7584" s="1" t="s">
        <v>15149</v>
      </c>
      <c r="GB7584" s="1" t="s">
        <v>346</v>
      </c>
      <c r="GD7584" s="1" t="s">
        <v>15150</v>
      </c>
    </row>
    <row r="7585" spans="183:186" ht="15.75" customHeight="1" x14ac:dyDescent="0.35">
      <c r="GA7585" s="1" t="s">
        <v>15151</v>
      </c>
      <c r="GB7585" s="1" t="s">
        <v>346</v>
      </c>
      <c r="GD7585" s="1" t="s">
        <v>15152</v>
      </c>
    </row>
    <row r="7586" spans="183:186" ht="15.75" customHeight="1" x14ac:dyDescent="0.35">
      <c r="GA7586" s="1" t="s">
        <v>15153</v>
      </c>
      <c r="GB7586" s="1" t="s">
        <v>346</v>
      </c>
      <c r="GD7586" s="1" t="s">
        <v>15154</v>
      </c>
    </row>
    <row r="7587" spans="183:186" ht="15.75" customHeight="1" x14ac:dyDescent="0.35">
      <c r="GA7587" s="1" t="s">
        <v>15155</v>
      </c>
      <c r="GB7587" s="1" t="s">
        <v>346</v>
      </c>
      <c r="GD7587" s="1" t="s">
        <v>2491</v>
      </c>
    </row>
    <row r="7588" spans="183:186" ht="15.75" customHeight="1" x14ac:dyDescent="0.35">
      <c r="GA7588" s="1" t="s">
        <v>15156</v>
      </c>
      <c r="GB7588" s="1" t="s">
        <v>346</v>
      </c>
      <c r="GD7588" s="1" t="s">
        <v>1160</v>
      </c>
    </row>
    <row r="7589" spans="183:186" ht="15.75" customHeight="1" x14ac:dyDescent="0.35">
      <c r="GA7589" s="1" t="s">
        <v>15157</v>
      </c>
      <c r="GB7589" s="1" t="s">
        <v>346</v>
      </c>
      <c r="GD7589" s="1" t="s">
        <v>7080</v>
      </c>
    </row>
    <row r="7590" spans="183:186" ht="15.75" customHeight="1" x14ac:dyDescent="0.35">
      <c r="GA7590" s="1" t="s">
        <v>15158</v>
      </c>
      <c r="GB7590" s="1" t="s">
        <v>346</v>
      </c>
      <c r="GD7590" s="1" t="s">
        <v>15159</v>
      </c>
    </row>
    <row r="7591" spans="183:186" ht="15.75" customHeight="1" x14ac:dyDescent="0.35">
      <c r="GA7591" s="1" t="s">
        <v>15160</v>
      </c>
      <c r="GB7591" s="1" t="s">
        <v>346</v>
      </c>
      <c r="GD7591" s="1" t="s">
        <v>15161</v>
      </c>
    </row>
    <row r="7592" spans="183:186" ht="15.75" customHeight="1" x14ac:dyDescent="0.35">
      <c r="GA7592" s="1" t="s">
        <v>15162</v>
      </c>
      <c r="GB7592" s="1" t="s">
        <v>346</v>
      </c>
      <c r="GD7592" s="1" t="s">
        <v>15163</v>
      </c>
    </row>
    <row r="7593" spans="183:186" ht="15.75" customHeight="1" x14ac:dyDescent="0.35">
      <c r="GA7593" s="1" t="s">
        <v>15164</v>
      </c>
      <c r="GB7593" s="1" t="s">
        <v>346</v>
      </c>
      <c r="GD7593" s="1" t="s">
        <v>15165</v>
      </c>
    </row>
    <row r="7594" spans="183:186" ht="15.75" customHeight="1" x14ac:dyDescent="0.35">
      <c r="GA7594" s="1" t="s">
        <v>15166</v>
      </c>
      <c r="GB7594" s="1" t="s">
        <v>346</v>
      </c>
      <c r="GD7594" s="1" t="s">
        <v>15167</v>
      </c>
    </row>
    <row r="7595" spans="183:186" ht="15.75" customHeight="1" x14ac:dyDescent="0.35">
      <c r="GA7595" s="1" t="s">
        <v>15168</v>
      </c>
      <c r="GB7595" s="1" t="s">
        <v>346</v>
      </c>
      <c r="GD7595" s="1" t="s">
        <v>15169</v>
      </c>
    </row>
    <row r="7596" spans="183:186" ht="15.75" customHeight="1" x14ac:dyDescent="0.35">
      <c r="GA7596" s="1" t="s">
        <v>15170</v>
      </c>
      <c r="GB7596" s="1" t="s">
        <v>346</v>
      </c>
      <c r="GD7596" s="1" t="s">
        <v>15171</v>
      </c>
    </row>
    <row r="7597" spans="183:186" ht="15.75" customHeight="1" x14ac:dyDescent="0.35">
      <c r="GA7597" s="1" t="s">
        <v>15172</v>
      </c>
      <c r="GB7597" s="1" t="s">
        <v>346</v>
      </c>
      <c r="GD7597" s="1" t="s">
        <v>15173</v>
      </c>
    </row>
    <row r="7598" spans="183:186" ht="15.75" customHeight="1" x14ac:dyDescent="0.35">
      <c r="GA7598" s="1" t="s">
        <v>15174</v>
      </c>
      <c r="GB7598" s="1" t="s">
        <v>346</v>
      </c>
      <c r="GD7598" s="1" t="s">
        <v>15175</v>
      </c>
    </row>
    <row r="7599" spans="183:186" ht="15.75" customHeight="1" x14ac:dyDescent="0.35">
      <c r="GA7599" s="1" t="s">
        <v>15176</v>
      </c>
      <c r="GB7599" s="1" t="s">
        <v>346</v>
      </c>
      <c r="GD7599" s="1" t="s">
        <v>15177</v>
      </c>
    </row>
    <row r="7600" spans="183:186" ht="15.75" customHeight="1" x14ac:dyDescent="0.35">
      <c r="GA7600" s="1" t="s">
        <v>15178</v>
      </c>
      <c r="GB7600" s="1" t="s">
        <v>346</v>
      </c>
      <c r="GD7600" s="1" t="s">
        <v>15179</v>
      </c>
    </row>
    <row r="7601" spans="183:186" ht="15.75" customHeight="1" x14ac:dyDescent="0.35">
      <c r="GA7601" s="1" t="s">
        <v>15180</v>
      </c>
      <c r="GB7601" s="1" t="s">
        <v>346</v>
      </c>
      <c r="GD7601" s="1" t="s">
        <v>15181</v>
      </c>
    </row>
    <row r="7602" spans="183:186" ht="15.75" customHeight="1" x14ac:dyDescent="0.35">
      <c r="GA7602" s="1" t="s">
        <v>15182</v>
      </c>
      <c r="GB7602" s="1" t="s">
        <v>346</v>
      </c>
      <c r="GD7602" s="1" t="s">
        <v>15183</v>
      </c>
    </row>
    <row r="7603" spans="183:186" ht="15.75" customHeight="1" x14ac:dyDescent="0.35">
      <c r="GA7603" s="1" t="s">
        <v>15184</v>
      </c>
      <c r="GB7603" s="1" t="s">
        <v>346</v>
      </c>
      <c r="GD7603" s="1" t="s">
        <v>15185</v>
      </c>
    </row>
    <row r="7604" spans="183:186" ht="15.75" customHeight="1" x14ac:dyDescent="0.35">
      <c r="GA7604" s="1" t="s">
        <v>15186</v>
      </c>
      <c r="GB7604" s="1" t="s">
        <v>346</v>
      </c>
      <c r="GD7604" s="1" t="s">
        <v>15187</v>
      </c>
    </row>
    <row r="7605" spans="183:186" ht="15.75" customHeight="1" x14ac:dyDescent="0.35">
      <c r="GA7605" s="1" t="s">
        <v>15188</v>
      </c>
      <c r="GB7605" s="1" t="s">
        <v>346</v>
      </c>
      <c r="GD7605" s="1" t="s">
        <v>15189</v>
      </c>
    </row>
    <row r="7606" spans="183:186" ht="15.75" customHeight="1" x14ac:dyDescent="0.35">
      <c r="GA7606" s="1" t="s">
        <v>15190</v>
      </c>
      <c r="GB7606" s="1" t="s">
        <v>346</v>
      </c>
      <c r="GD7606" s="1" t="s">
        <v>15191</v>
      </c>
    </row>
    <row r="7607" spans="183:186" ht="15.75" customHeight="1" x14ac:dyDescent="0.35">
      <c r="GA7607" s="1" t="s">
        <v>15192</v>
      </c>
      <c r="GB7607" s="1" t="s">
        <v>346</v>
      </c>
      <c r="GD7607" s="1" t="s">
        <v>15193</v>
      </c>
    </row>
    <row r="7608" spans="183:186" ht="15.75" customHeight="1" x14ac:dyDescent="0.35">
      <c r="GA7608" s="1" t="s">
        <v>15194</v>
      </c>
      <c r="GB7608" s="1" t="s">
        <v>346</v>
      </c>
      <c r="GD7608" s="1" t="s">
        <v>15195</v>
      </c>
    </row>
    <row r="7609" spans="183:186" ht="15.75" customHeight="1" x14ac:dyDescent="0.35">
      <c r="GA7609" s="1" t="s">
        <v>15196</v>
      </c>
      <c r="GB7609" s="1" t="s">
        <v>346</v>
      </c>
      <c r="GD7609" s="1" t="s">
        <v>15197</v>
      </c>
    </row>
    <row r="7610" spans="183:186" ht="15.75" customHeight="1" x14ac:dyDescent="0.35">
      <c r="GA7610" s="1" t="s">
        <v>15198</v>
      </c>
      <c r="GB7610" s="1" t="s">
        <v>346</v>
      </c>
      <c r="GD7610" s="1" t="s">
        <v>15199</v>
      </c>
    </row>
    <row r="7611" spans="183:186" ht="15.75" customHeight="1" x14ac:dyDescent="0.35">
      <c r="GA7611" s="1" t="s">
        <v>15200</v>
      </c>
      <c r="GB7611" s="1" t="s">
        <v>346</v>
      </c>
      <c r="GD7611" s="1" t="s">
        <v>15201</v>
      </c>
    </row>
    <row r="7612" spans="183:186" ht="15.75" customHeight="1" x14ac:dyDescent="0.35">
      <c r="GA7612" s="1" t="s">
        <v>15202</v>
      </c>
      <c r="GB7612" s="1" t="s">
        <v>346</v>
      </c>
      <c r="GD7612" s="1" t="s">
        <v>15203</v>
      </c>
    </row>
    <row r="7613" spans="183:186" ht="15.75" customHeight="1" x14ac:dyDescent="0.35">
      <c r="GA7613" s="1" t="s">
        <v>15204</v>
      </c>
      <c r="GB7613" s="1" t="s">
        <v>346</v>
      </c>
      <c r="GD7613" s="1" t="s">
        <v>15205</v>
      </c>
    </row>
    <row r="7614" spans="183:186" ht="15.75" customHeight="1" x14ac:dyDescent="0.35">
      <c r="GA7614" s="1" t="s">
        <v>15206</v>
      </c>
      <c r="GB7614" s="1" t="s">
        <v>346</v>
      </c>
      <c r="GD7614" s="1" t="s">
        <v>15207</v>
      </c>
    </row>
    <row r="7615" spans="183:186" ht="15.75" customHeight="1" x14ac:dyDescent="0.35">
      <c r="GA7615" s="1" t="s">
        <v>15208</v>
      </c>
      <c r="GB7615" s="1" t="s">
        <v>346</v>
      </c>
      <c r="GD7615" s="1" t="s">
        <v>15209</v>
      </c>
    </row>
    <row r="7616" spans="183:186" ht="15.75" customHeight="1" x14ac:dyDescent="0.35">
      <c r="GA7616" s="1" t="s">
        <v>15210</v>
      </c>
      <c r="GB7616" s="1" t="s">
        <v>346</v>
      </c>
      <c r="GD7616" s="1" t="s">
        <v>15211</v>
      </c>
    </row>
    <row r="7617" spans="183:186" ht="15.75" customHeight="1" x14ac:dyDescent="0.35">
      <c r="GA7617" s="1" t="s">
        <v>15212</v>
      </c>
      <c r="GB7617" s="1" t="s">
        <v>346</v>
      </c>
      <c r="GD7617" s="1" t="s">
        <v>15213</v>
      </c>
    </row>
    <row r="7618" spans="183:186" ht="15.75" customHeight="1" x14ac:dyDescent="0.35">
      <c r="GA7618" s="1" t="s">
        <v>15214</v>
      </c>
      <c r="GB7618" s="1" t="s">
        <v>346</v>
      </c>
      <c r="GD7618" s="1" t="s">
        <v>15215</v>
      </c>
    </row>
    <row r="7619" spans="183:186" ht="15.75" customHeight="1" x14ac:dyDescent="0.35">
      <c r="GA7619" s="1" t="s">
        <v>15216</v>
      </c>
      <c r="GB7619" s="1" t="s">
        <v>346</v>
      </c>
      <c r="GD7619" s="1" t="s">
        <v>7083</v>
      </c>
    </row>
    <row r="7620" spans="183:186" ht="15.75" customHeight="1" x14ac:dyDescent="0.35">
      <c r="GA7620" s="1" t="s">
        <v>15217</v>
      </c>
      <c r="GB7620" s="1" t="s">
        <v>346</v>
      </c>
      <c r="GD7620" s="1" t="s">
        <v>1208</v>
      </c>
    </row>
    <row r="7621" spans="183:186" ht="15.75" customHeight="1" x14ac:dyDescent="0.35">
      <c r="GA7621" s="1" t="s">
        <v>15218</v>
      </c>
      <c r="GB7621" s="1" t="s">
        <v>346</v>
      </c>
      <c r="GD7621" s="1" t="s">
        <v>1790</v>
      </c>
    </row>
    <row r="7622" spans="183:186" ht="15.75" customHeight="1" x14ac:dyDescent="0.35">
      <c r="GA7622" s="1" t="s">
        <v>15219</v>
      </c>
      <c r="GB7622" s="1" t="s">
        <v>346</v>
      </c>
      <c r="GD7622" s="1" t="s">
        <v>15220</v>
      </c>
    </row>
    <row r="7623" spans="183:186" ht="15.75" customHeight="1" x14ac:dyDescent="0.35">
      <c r="GA7623" s="1" t="s">
        <v>15221</v>
      </c>
      <c r="GB7623" s="1" t="s">
        <v>346</v>
      </c>
      <c r="GD7623" s="1" t="s">
        <v>15222</v>
      </c>
    </row>
    <row r="7624" spans="183:186" ht="15.75" customHeight="1" x14ac:dyDescent="0.35">
      <c r="GA7624" s="1" t="s">
        <v>15223</v>
      </c>
      <c r="GB7624" s="1" t="s">
        <v>346</v>
      </c>
      <c r="GD7624" s="1" t="s">
        <v>15224</v>
      </c>
    </row>
    <row r="7625" spans="183:186" ht="15.75" customHeight="1" x14ac:dyDescent="0.35">
      <c r="GA7625" s="1" t="s">
        <v>15225</v>
      </c>
      <c r="GB7625" s="1" t="s">
        <v>346</v>
      </c>
      <c r="GD7625" s="1" t="s">
        <v>15226</v>
      </c>
    </row>
    <row r="7626" spans="183:186" ht="15.75" customHeight="1" x14ac:dyDescent="0.35">
      <c r="GA7626" s="1" t="s">
        <v>15227</v>
      </c>
      <c r="GB7626" s="1" t="s">
        <v>346</v>
      </c>
      <c r="GD7626" s="1" t="s">
        <v>15228</v>
      </c>
    </row>
    <row r="7627" spans="183:186" ht="15.75" customHeight="1" x14ac:dyDescent="0.35">
      <c r="GA7627" s="1" t="s">
        <v>15229</v>
      </c>
      <c r="GB7627" s="1" t="s">
        <v>346</v>
      </c>
      <c r="GD7627" s="1" t="s">
        <v>1800</v>
      </c>
    </row>
    <row r="7628" spans="183:186" ht="15.75" customHeight="1" x14ac:dyDescent="0.35">
      <c r="GA7628" s="1" t="s">
        <v>15230</v>
      </c>
      <c r="GB7628" s="1" t="s">
        <v>346</v>
      </c>
      <c r="GD7628" s="1" t="s">
        <v>15231</v>
      </c>
    </row>
    <row r="7629" spans="183:186" ht="15.75" customHeight="1" x14ac:dyDescent="0.35">
      <c r="GA7629" s="1" t="s">
        <v>15232</v>
      </c>
      <c r="GB7629" s="1" t="s">
        <v>346</v>
      </c>
      <c r="GD7629" s="1" t="s">
        <v>15233</v>
      </c>
    </row>
    <row r="7630" spans="183:186" ht="15.75" customHeight="1" x14ac:dyDescent="0.35">
      <c r="GA7630" s="1" t="s">
        <v>15234</v>
      </c>
      <c r="GB7630" s="1" t="s">
        <v>346</v>
      </c>
      <c r="GD7630" s="1" t="s">
        <v>15235</v>
      </c>
    </row>
    <row r="7631" spans="183:186" ht="15.75" customHeight="1" x14ac:dyDescent="0.35">
      <c r="GA7631" s="1" t="s">
        <v>15236</v>
      </c>
      <c r="GB7631" s="1" t="s">
        <v>346</v>
      </c>
      <c r="GD7631" s="1" t="s">
        <v>15237</v>
      </c>
    </row>
    <row r="7632" spans="183:186" ht="15.75" customHeight="1" x14ac:dyDescent="0.35">
      <c r="GA7632" s="1" t="s">
        <v>15238</v>
      </c>
      <c r="GB7632" s="1" t="s">
        <v>346</v>
      </c>
      <c r="GD7632" s="1" t="s">
        <v>15239</v>
      </c>
    </row>
    <row r="7633" spans="183:186" ht="15.75" customHeight="1" x14ac:dyDescent="0.35">
      <c r="GA7633" s="1" t="s">
        <v>15240</v>
      </c>
      <c r="GB7633" s="1" t="s">
        <v>346</v>
      </c>
      <c r="GD7633" s="1" t="s">
        <v>15241</v>
      </c>
    </row>
    <row r="7634" spans="183:186" ht="15.75" customHeight="1" x14ac:dyDescent="0.35">
      <c r="GA7634" s="1" t="s">
        <v>15242</v>
      </c>
      <c r="GB7634" s="1" t="s">
        <v>346</v>
      </c>
      <c r="GD7634" s="1" t="s">
        <v>15243</v>
      </c>
    </row>
    <row r="7635" spans="183:186" ht="15.75" customHeight="1" x14ac:dyDescent="0.35">
      <c r="GA7635" s="1" t="s">
        <v>15244</v>
      </c>
      <c r="GB7635" s="1" t="s">
        <v>346</v>
      </c>
      <c r="GD7635" s="1" t="s">
        <v>15245</v>
      </c>
    </row>
    <row r="7636" spans="183:186" ht="15.75" customHeight="1" x14ac:dyDescent="0.35">
      <c r="GA7636" s="1" t="s">
        <v>15246</v>
      </c>
      <c r="GB7636" s="1" t="s">
        <v>346</v>
      </c>
      <c r="GD7636" s="1" t="s">
        <v>15247</v>
      </c>
    </row>
    <row r="7637" spans="183:186" ht="15.75" customHeight="1" x14ac:dyDescent="0.35">
      <c r="GA7637" s="1" t="s">
        <v>15248</v>
      </c>
      <c r="GB7637" s="1" t="s">
        <v>346</v>
      </c>
      <c r="GD7637" s="1" t="s">
        <v>2528</v>
      </c>
    </row>
    <row r="7638" spans="183:186" ht="15.75" customHeight="1" x14ac:dyDescent="0.35">
      <c r="GA7638" s="1" t="s">
        <v>15249</v>
      </c>
      <c r="GB7638" s="1" t="s">
        <v>346</v>
      </c>
      <c r="GD7638" s="1" t="s">
        <v>2535</v>
      </c>
    </row>
    <row r="7639" spans="183:186" ht="15.75" customHeight="1" x14ac:dyDescent="0.35">
      <c r="GA7639" s="1" t="s">
        <v>15250</v>
      </c>
      <c r="GB7639" s="1" t="s">
        <v>346</v>
      </c>
      <c r="GD7639" s="1" t="s">
        <v>15251</v>
      </c>
    </row>
    <row r="7640" spans="183:186" ht="15.75" customHeight="1" x14ac:dyDescent="0.35">
      <c r="GA7640" s="1" t="s">
        <v>15252</v>
      </c>
      <c r="GB7640" s="1" t="s">
        <v>346</v>
      </c>
      <c r="GD7640" s="1" t="s">
        <v>15253</v>
      </c>
    </row>
    <row r="7641" spans="183:186" ht="15.75" customHeight="1" x14ac:dyDescent="0.35">
      <c r="GA7641" s="1" t="s">
        <v>15254</v>
      </c>
      <c r="GB7641" s="1" t="s">
        <v>346</v>
      </c>
      <c r="GD7641" s="1" t="s">
        <v>15255</v>
      </c>
    </row>
    <row r="7642" spans="183:186" ht="15.75" customHeight="1" x14ac:dyDescent="0.35">
      <c r="GA7642" s="1" t="s">
        <v>15256</v>
      </c>
      <c r="GB7642" s="1" t="s">
        <v>346</v>
      </c>
      <c r="GD7642" s="1" t="s">
        <v>15257</v>
      </c>
    </row>
    <row r="7643" spans="183:186" ht="15.75" customHeight="1" x14ac:dyDescent="0.35">
      <c r="GA7643" s="1" t="s">
        <v>15258</v>
      </c>
      <c r="GB7643" s="1" t="s">
        <v>346</v>
      </c>
      <c r="GD7643" s="1" t="s">
        <v>15259</v>
      </c>
    </row>
    <row r="7644" spans="183:186" ht="15.75" customHeight="1" x14ac:dyDescent="0.35">
      <c r="GA7644" s="1" t="s">
        <v>15260</v>
      </c>
      <c r="GB7644" s="1" t="s">
        <v>346</v>
      </c>
      <c r="GD7644" s="1" t="s">
        <v>2549</v>
      </c>
    </row>
    <row r="7645" spans="183:186" ht="15.75" customHeight="1" x14ac:dyDescent="0.35">
      <c r="GA7645" s="1" t="s">
        <v>15261</v>
      </c>
      <c r="GB7645" s="1" t="s">
        <v>346</v>
      </c>
      <c r="GD7645" s="1" t="s">
        <v>15262</v>
      </c>
    </row>
    <row r="7646" spans="183:186" ht="15.75" customHeight="1" x14ac:dyDescent="0.35">
      <c r="GA7646" s="1" t="s">
        <v>15263</v>
      </c>
      <c r="GB7646" s="1" t="s">
        <v>346</v>
      </c>
      <c r="GD7646" s="1" t="s">
        <v>15264</v>
      </c>
    </row>
    <row r="7647" spans="183:186" ht="15.75" customHeight="1" x14ac:dyDescent="0.35">
      <c r="GA7647" s="1" t="s">
        <v>15265</v>
      </c>
      <c r="GB7647" s="1" t="s">
        <v>346</v>
      </c>
      <c r="GD7647" s="1" t="s">
        <v>2556</v>
      </c>
    </row>
    <row r="7648" spans="183:186" ht="15.75" customHeight="1" x14ac:dyDescent="0.35">
      <c r="GA7648" s="1" t="s">
        <v>15266</v>
      </c>
      <c r="GB7648" s="1" t="s">
        <v>346</v>
      </c>
      <c r="GD7648" s="1" t="s">
        <v>2563</v>
      </c>
    </row>
    <row r="7649" spans="183:186" ht="15.75" customHeight="1" x14ac:dyDescent="0.35">
      <c r="GA7649" s="1" t="s">
        <v>15267</v>
      </c>
      <c r="GB7649" s="1" t="s">
        <v>346</v>
      </c>
      <c r="GD7649" s="1" t="s">
        <v>15268</v>
      </c>
    </row>
    <row r="7650" spans="183:186" ht="15.75" customHeight="1" x14ac:dyDescent="0.35">
      <c r="GA7650" s="1" t="s">
        <v>15269</v>
      </c>
      <c r="GB7650" s="1" t="s">
        <v>346</v>
      </c>
      <c r="GD7650" s="1" t="s">
        <v>15270</v>
      </c>
    </row>
    <row r="7651" spans="183:186" ht="15.75" customHeight="1" x14ac:dyDescent="0.35">
      <c r="GA7651" s="1" t="s">
        <v>15271</v>
      </c>
      <c r="GB7651" s="1" t="s">
        <v>346</v>
      </c>
      <c r="GD7651" s="1" t="s">
        <v>2570</v>
      </c>
    </row>
    <row r="7652" spans="183:186" ht="15.75" customHeight="1" x14ac:dyDescent="0.35">
      <c r="GA7652" s="1" t="s">
        <v>15272</v>
      </c>
      <c r="GB7652" s="1" t="s">
        <v>346</v>
      </c>
      <c r="GD7652" s="1" t="s">
        <v>2584</v>
      </c>
    </row>
    <row r="7653" spans="183:186" ht="15.75" customHeight="1" x14ac:dyDescent="0.35">
      <c r="GA7653" s="1" t="s">
        <v>15273</v>
      </c>
      <c r="GB7653" s="1" t="s">
        <v>346</v>
      </c>
      <c r="GD7653" s="1" t="s">
        <v>15274</v>
      </c>
    </row>
    <row r="7654" spans="183:186" ht="15.75" customHeight="1" x14ac:dyDescent="0.35">
      <c r="GA7654" s="1" t="s">
        <v>15275</v>
      </c>
      <c r="GB7654" s="1" t="s">
        <v>346</v>
      </c>
      <c r="GD7654" s="1" t="s">
        <v>15276</v>
      </c>
    </row>
    <row r="7655" spans="183:186" ht="15.75" customHeight="1" x14ac:dyDescent="0.35">
      <c r="GA7655" s="1" t="s">
        <v>15277</v>
      </c>
      <c r="GB7655" s="1" t="s">
        <v>346</v>
      </c>
      <c r="GD7655" s="1" t="s">
        <v>2591</v>
      </c>
    </row>
    <row r="7656" spans="183:186" ht="15.75" customHeight="1" x14ac:dyDescent="0.35">
      <c r="GA7656" s="1" t="s">
        <v>15278</v>
      </c>
      <c r="GB7656" s="1" t="s">
        <v>346</v>
      </c>
      <c r="GD7656" s="1" t="s">
        <v>15279</v>
      </c>
    </row>
    <row r="7657" spans="183:186" ht="15.75" customHeight="1" x14ac:dyDescent="0.35">
      <c r="GA7657" s="1" t="s">
        <v>15280</v>
      </c>
      <c r="GB7657" s="1" t="s">
        <v>346</v>
      </c>
      <c r="GD7657" s="1" t="s">
        <v>15281</v>
      </c>
    </row>
    <row r="7658" spans="183:186" ht="15.75" customHeight="1" x14ac:dyDescent="0.35">
      <c r="GA7658" s="1" t="s">
        <v>15282</v>
      </c>
      <c r="GB7658" s="1" t="s">
        <v>346</v>
      </c>
      <c r="GD7658" s="1" t="s">
        <v>2598</v>
      </c>
    </row>
    <row r="7659" spans="183:186" ht="15.75" customHeight="1" x14ac:dyDescent="0.35">
      <c r="GA7659" s="1" t="s">
        <v>15283</v>
      </c>
      <c r="GB7659" s="1" t="s">
        <v>346</v>
      </c>
      <c r="GD7659" s="1" t="s">
        <v>15284</v>
      </c>
    </row>
    <row r="7660" spans="183:186" ht="15.75" customHeight="1" x14ac:dyDescent="0.35">
      <c r="GA7660" s="1" t="s">
        <v>15285</v>
      </c>
      <c r="GB7660" s="1" t="s">
        <v>346</v>
      </c>
      <c r="GD7660" s="1" t="s">
        <v>15286</v>
      </c>
    </row>
    <row r="7661" spans="183:186" ht="15.75" customHeight="1" x14ac:dyDescent="0.35">
      <c r="GA7661" s="1" t="s">
        <v>15287</v>
      </c>
      <c r="GB7661" s="1" t="s">
        <v>346</v>
      </c>
      <c r="GD7661" s="1" t="s">
        <v>2605</v>
      </c>
    </row>
    <row r="7662" spans="183:186" ht="15.75" customHeight="1" x14ac:dyDescent="0.35">
      <c r="GA7662" s="1" t="s">
        <v>15288</v>
      </c>
      <c r="GB7662" s="1" t="s">
        <v>346</v>
      </c>
      <c r="GD7662" s="1" t="s">
        <v>1228</v>
      </c>
    </row>
    <row r="7663" spans="183:186" ht="15.75" customHeight="1" x14ac:dyDescent="0.35">
      <c r="GA7663" s="1" t="s">
        <v>15289</v>
      </c>
      <c r="GB7663" s="1" t="s">
        <v>346</v>
      </c>
      <c r="GD7663" s="1" t="s">
        <v>15290</v>
      </c>
    </row>
    <row r="7664" spans="183:186" ht="15.75" customHeight="1" x14ac:dyDescent="0.35">
      <c r="GA7664" s="1" t="s">
        <v>15291</v>
      </c>
      <c r="GB7664" s="1" t="s">
        <v>346</v>
      </c>
      <c r="GD7664" s="1" t="s">
        <v>15292</v>
      </c>
    </row>
    <row r="7665" spans="183:186" ht="15.75" customHeight="1" x14ac:dyDescent="0.35">
      <c r="GA7665" s="1" t="s">
        <v>15293</v>
      </c>
      <c r="GB7665" s="1" t="s">
        <v>346</v>
      </c>
      <c r="GD7665" s="1" t="s">
        <v>15294</v>
      </c>
    </row>
    <row r="7666" spans="183:186" ht="15.75" customHeight="1" x14ac:dyDescent="0.35">
      <c r="GA7666" s="1" t="s">
        <v>15295</v>
      </c>
      <c r="GB7666" s="1" t="s">
        <v>346</v>
      </c>
      <c r="GD7666" s="1" t="s">
        <v>15296</v>
      </c>
    </row>
    <row r="7667" spans="183:186" ht="15.75" customHeight="1" x14ac:dyDescent="0.35">
      <c r="GA7667" s="1" t="s">
        <v>15297</v>
      </c>
      <c r="GB7667" s="1" t="s">
        <v>346</v>
      </c>
      <c r="GD7667" s="1" t="s">
        <v>15298</v>
      </c>
    </row>
    <row r="7668" spans="183:186" ht="15.75" customHeight="1" x14ac:dyDescent="0.35">
      <c r="GA7668" s="1" t="s">
        <v>15299</v>
      </c>
      <c r="GB7668" s="1" t="s">
        <v>346</v>
      </c>
      <c r="GD7668" s="1" t="s">
        <v>15300</v>
      </c>
    </row>
    <row r="7669" spans="183:186" ht="15.75" customHeight="1" x14ac:dyDescent="0.35">
      <c r="GA7669" s="1" t="s">
        <v>15301</v>
      </c>
      <c r="GB7669" s="1" t="s">
        <v>346</v>
      </c>
      <c r="GD7669" s="1" t="s">
        <v>15302</v>
      </c>
    </row>
    <row r="7670" spans="183:186" ht="15.75" customHeight="1" x14ac:dyDescent="0.35">
      <c r="GA7670" s="1" t="s">
        <v>15303</v>
      </c>
      <c r="GB7670" s="1" t="s">
        <v>346</v>
      </c>
      <c r="GD7670" s="1" t="s">
        <v>2616</v>
      </c>
    </row>
    <row r="7671" spans="183:186" ht="15.75" customHeight="1" x14ac:dyDescent="0.35">
      <c r="GA7671" s="1" t="s">
        <v>15304</v>
      </c>
      <c r="GB7671" s="1" t="s">
        <v>346</v>
      </c>
      <c r="GD7671" s="1" t="s">
        <v>15305</v>
      </c>
    </row>
    <row r="7672" spans="183:186" ht="15.75" customHeight="1" x14ac:dyDescent="0.35">
      <c r="GA7672" s="1" t="s">
        <v>15306</v>
      </c>
      <c r="GB7672" s="1" t="s">
        <v>346</v>
      </c>
      <c r="GD7672" s="1" t="s">
        <v>15307</v>
      </c>
    </row>
    <row r="7673" spans="183:186" ht="15.75" customHeight="1" x14ac:dyDescent="0.35">
      <c r="GA7673" s="1" t="s">
        <v>15308</v>
      </c>
      <c r="GB7673" s="1" t="s">
        <v>346</v>
      </c>
      <c r="GD7673" s="1" t="s">
        <v>15309</v>
      </c>
    </row>
    <row r="7674" spans="183:186" ht="15.75" customHeight="1" x14ac:dyDescent="0.35">
      <c r="GA7674" s="1" t="s">
        <v>15310</v>
      </c>
      <c r="GB7674" s="1" t="s">
        <v>346</v>
      </c>
      <c r="GD7674" s="1" t="s">
        <v>15311</v>
      </c>
    </row>
    <row r="7675" spans="183:186" ht="15.75" customHeight="1" x14ac:dyDescent="0.35">
      <c r="GA7675" s="1" t="s">
        <v>15312</v>
      </c>
      <c r="GB7675" s="1" t="s">
        <v>346</v>
      </c>
      <c r="GD7675" s="1" t="s">
        <v>15313</v>
      </c>
    </row>
    <row r="7676" spans="183:186" ht="15.75" customHeight="1" x14ac:dyDescent="0.35">
      <c r="GA7676" s="1" t="s">
        <v>15314</v>
      </c>
      <c r="GB7676" s="1" t="s">
        <v>346</v>
      </c>
      <c r="GD7676" s="1" t="s">
        <v>2623</v>
      </c>
    </row>
    <row r="7677" spans="183:186" ht="15.75" customHeight="1" x14ac:dyDescent="0.35">
      <c r="GA7677" s="1" t="s">
        <v>15315</v>
      </c>
      <c r="GB7677" s="1" t="s">
        <v>346</v>
      </c>
      <c r="GD7677" s="1" t="s">
        <v>2630</v>
      </c>
    </row>
    <row r="7678" spans="183:186" ht="15.75" customHeight="1" x14ac:dyDescent="0.35">
      <c r="GA7678" s="1" t="s">
        <v>15316</v>
      </c>
      <c r="GB7678" s="1" t="s">
        <v>346</v>
      </c>
      <c r="GD7678" s="1" t="s">
        <v>15317</v>
      </c>
    </row>
    <row r="7679" spans="183:186" ht="15.75" customHeight="1" x14ac:dyDescent="0.35">
      <c r="GA7679" s="1" t="s">
        <v>15318</v>
      </c>
      <c r="GB7679" s="1" t="s">
        <v>346</v>
      </c>
      <c r="GD7679" s="1" t="s">
        <v>15319</v>
      </c>
    </row>
    <row r="7680" spans="183:186" ht="15.75" customHeight="1" x14ac:dyDescent="0.35">
      <c r="GA7680" s="1" t="s">
        <v>15320</v>
      </c>
      <c r="GB7680" s="1" t="s">
        <v>346</v>
      </c>
      <c r="GD7680" s="1" t="s">
        <v>2637</v>
      </c>
    </row>
    <row r="7681" spans="183:186" ht="15.75" customHeight="1" x14ac:dyDescent="0.35">
      <c r="GA7681" s="1" t="s">
        <v>15321</v>
      </c>
      <c r="GB7681" s="1" t="s">
        <v>346</v>
      </c>
      <c r="GD7681" s="1" t="s">
        <v>2643</v>
      </c>
    </row>
    <row r="7682" spans="183:186" ht="15.75" customHeight="1" x14ac:dyDescent="0.35">
      <c r="GA7682" s="1" t="s">
        <v>15322</v>
      </c>
      <c r="GB7682" s="1" t="s">
        <v>346</v>
      </c>
      <c r="GD7682" s="1" t="s">
        <v>2650</v>
      </c>
    </row>
    <row r="7683" spans="183:186" ht="15.75" customHeight="1" x14ac:dyDescent="0.35">
      <c r="GA7683" s="1" t="s">
        <v>15323</v>
      </c>
      <c r="GB7683" s="1" t="s">
        <v>346</v>
      </c>
      <c r="GD7683" s="1" t="s">
        <v>15324</v>
      </c>
    </row>
    <row r="7684" spans="183:186" ht="15.75" customHeight="1" x14ac:dyDescent="0.35">
      <c r="GA7684" s="1" t="s">
        <v>15325</v>
      </c>
      <c r="GB7684" s="1" t="s">
        <v>346</v>
      </c>
      <c r="GD7684" s="1" t="s">
        <v>15326</v>
      </c>
    </row>
    <row r="7685" spans="183:186" ht="15.75" customHeight="1" x14ac:dyDescent="0.35">
      <c r="GA7685" s="1" t="s">
        <v>15327</v>
      </c>
      <c r="GB7685" s="1" t="s">
        <v>346</v>
      </c>
      <c r="GD7685" s="1" t="s">
        <v>15328</v>
      </c>
    </row>
    <row r="7686" spans="183:186" ht="15.75" customHeight="1" x14ac:dyDescent="0.35">
      <c r="GA7686" s="1" t="s">
        <v>15329</v>
      </c>
      <c r="GB7686" s="1" t="s">
        <v>346</v>
      </c>
      <c r="GD7686" s="1" t="s">
        <v>15330</v>
      </c>
    </row>
    <row r="7687" spans="183:186" ht="15.75" customHeight="1" x14ac:dyDescent="0.35">
      <c r="GA7687" s="1" t="s">
        <v>15331</v>
      </c>
      <c r="GB7687" s="1" t="s">
        <v>346</v>
      </c>
      <c r="GD7687" s="1" t="s">
        <v>15332</v>
      </c>
    </row>
    <row r="7688" spans="183:186" ht="15.75" customHeight="1" x14ac:dyDescent="0.35">
      <c r="GA7688" s="1" t="s">
        <v>15333</v>
      </c>
      <c r="GB7688" s="1" t="s">
        <v>346</v>
      </c>
      <c r="GD7688" s="1" t="s">
        <v>15334</v>
      </c>
    </row>
    <row r="7689" spans="183:186" ht="15.75" customHeight="1" x14ac:dyDescent="0.35">
      <c r="GA7689" s="1" t="s">
        <v>15335</v>
      </c>
      <c r="GB7689" s="1" t="s">
        <v>346</v>
      </c>
      <c r="GD7689" s="1" t="s">
        <v>15336</v>
      </c>
    </row>
    <row r="7690" spans="183:186" ht="15.75" customHeight="1" x14ac:dyDescent="0.35">
      <c r="GA7690" s="1" t="s">
        <v>15337</v>
      </c>
      <c r="GB7690" s="1" t="s">
        <v>346</v>
      </c>
      <c r="GD7690" s="1" t="s">
        <v>15338</v>
      </c>
    </row>
    <row r="7691" spans="183:186" ht="15.75" customHeight="1" x14ac:dyDescent="0.35">
      <c r="GA7691" s="1" t="s">
        <v>15339</v>
      </c>
      <c r="GB7691" s="1" t="s">
        <v>346</v>
      </c>
      <c r="GD7691" s="1" t="s">
        <v>15340</v>
      </c>
    </row>
    <row r="7692" spans="183:186" ht="15.75" customHeight="1" x14ac:dyDescent="0.35">
      <c r="GA7692" s="1" t="s">
        <v>15341</v>
      </c>
      <c r="GB7692" s="1" t="s">
        <v>346</v>
      </c>
      <c r="GD7692" s="1" t="s">
        <v>15342</v>
      </c>
    </row>
    <row r="7693" spans="183:186" ht="15.75" customHeight="1" x14ac:dyDescent="0.35">
      <c r="GA7693" s="1" t="s">
        <v>15343</v>
      </c>
      <c r="GB7693" s="1" t="s">
        <v>346</v>
      </c>
      <c r="GD7693" s="1" t="s">
        <v>15344</v>
      </c>
    </row>
    <row r="7694" spans="183:186" ht="15.75" customHeight="1" x14ac:dyDescent="0.35">
      <c r="GA7694" s="1" t="s">
        <v>15345</v>
      </c>
      <c r="GB7694" s="1" t="s">
        <v>346</v>
      </c>
      <c r="GD7694" s="1" t="s">
        <v>15346</v>
      </c>
    </row>
    <row r="7695" spans="183:186" ht="15.75" customHeight="1" x14ac:dyDescent="0.35">
      <c r="GA7695" s="1" t="s">
        <v>15347</v>
      </c>
      <c r="GB7695" s="1" t="s">
        <v>346</v>
      </c>
      <c r="GD7695" s="1" t="s">
        <v>2657</v>
      </c>
    </row>
    <row r="7696" spans="183:186" ht="15.75" customHeight="1" x14ac:dyDescent="0.35">
      <c r="GA7696" s="1" t="s">
        <v>15348</v>
      </c>
      <c r="GB7696" s="1" t="s">
        <v>346</v>
      </c>
      <c r="GD7696" s="1" t="s">
        <v>2678</v>
      </c>
    </row>
    <row r="7697" spans="183:186" ht="15.75" customHeight="1" x14ac:dyDescent="0.35">
      <c r="GA7697" s="1" t="s">
        <v>15349</v>
      </c>
      <c r="GB7697" s="1" t="s">
        <v>346</v>
      </c>
      <c r="GD7697" s="1" t="s">
        <v>15350</v>
      </c>
    </row>
    <row r="7698" spans="183:186" ht="15.75" customHeight="1" x14ac:dyDescent="0.35">
      <c r="GA7698" s="1" t="s">
        <v>15351</v>
      </c>
      <c r="GB7698" s="1" t="s">
        <v>346</v>
      </c>
      <c r="GD7698" s="1" t="s">
        <v>15352</v>
      </c>
    </row>
    <row r="7699" spans="183:186" ht="15.75" customHeight="1" x14ac:dyDescent="0.35">
      <c r="GA7699" s="1" t="s">
        <v>15353</v>
      </c>
      <c r="GB7699" s="1" t="s">
        <v>346</v>
      </c>
      <c r="GD7699" s="1" t="s">
        <v>15354</v>
      </c>
    </row>
    <row r="7700" spans="183:186" ht="15.75" customHeight="1" x14ac:dyDescent="0.35">
      <c r="GA7700" s="1" t="s">
        <v>15355</v>
      </c>
      <c r="GB7700" s="1" t="s">
        <v>346</v>
      </c>
      <c r="GD7700" s="1" t="s">
        <v>15356</v>
      </c>
    </row>
    <row r="7701" spans="183:186" ht="15.75" customHeight="1" x14ac:dyDescent="0.35">
      <c r="GA7701" s="1" t="s">
        <v>15357</v>
      </c>
      <c r="GB7701" s="1" t="s">
        <v>346</v>
      </c>
      <c r="GD7701" s="1" t="s">
        <v>15358</v>
      </c>
    </row>
    <row r="7702" spans="183:186" ht="15.75" customHeight="1" x14ac:dyDescent="0.35">
      <c r="GA7702" s="1" t="s">
        <v>15359</v>
      </c>
      <c r="GB7702" s="1" t="s">
        <v>346</v>
      </c>
      <c r="GD7702" s="1" t="s">
        <v>15360</v>
      </c>
    </row>
    <row r="7703" spans="183:186" ht="15.75" customHeight="1" x14ac:dyDescent="0.35">
      <c r="GA7703" s="1" t="s">
        <v>15361</v>
      </c>
      <c r="GB7703" s="1" t="s">
        <v>346</v>
      </c>
      <c r="GD7703" s="1" t="s">
        <v>15362</v>
      </c>
    </row>
    <row r="7704" spans="183:186" ht="15.75" customHeight="1" x14ac:dyDescent="0.35">
      <c r="GA7704" s="1" t="s">
        <v>15363</v>
      </c>
      <c r="GB7704" s="1" t="s">
        <v>346</v>
      </c>
      <c r="GD7704" s="1" t="s">
        <v>15364</v>
      </c>
    </row>
    <row r="7705" spans="183:186" ht="15.75" customHeight="1" x14ac:dyDescent="0.35">
      <c r="GA7705" s="1" t="s">
        <v>15365</v>
      </c>
      <c r="GB7705" s="1" t="s">
        <v>346</v>
      </c>
      <c r="GD7705" s="1" t="s">
        <v>15366</v>
      </c>
    </row>
    <row r="7706" spans="183:186" ht="15.75" customHeight="1" x14ac:dyDescent="0.35">
      <c r="GA7706" s="1" t="s">
        <v>15367</v>
      </c>
      <c r="GB7706" s="1" t="s">
        <v>346</v>
      </c>
      <c r="GD7706" s="1" t="s">
        <v>2684</v>
      </c>
    </row>
    <row r="7707" spans="183:186" ht="15.75" customHeight="1" x14ac:dyDescent="0.35">
      <c r="GA7707" s="1" t="s">
        <v>15368</v>
      </c>
      <c r="GB7707" s="1" t="s">
        <v>346</v>
      </c>
      <c r="GD7707" s="1" t="s">
        <v>15369</v>
      </c>
    </row>
    <row r="7708" spans="183:186" ht="15.75" customHeight="1" x14ac:dyDescent="0.35">
      <c r="GA7708" s="1" t="s">
        <v>15370</v>
      </c>
      <c r="GB7708" s="1" t="s">
        <v>346</v>
      </c>
      <c r="GD7708" s="1" t="s">
        <v>15371</v>
      </c>
    </row>
    <row r="7709" spans="183:186" ht="15.75" customHeight="1" x14ac:dyDescent="0.35">
      <c r="GA7709" s="1" t="s">
        <v>15372</v>
      </c>
      <c r="GB7709" s="1" t="s">
        <v>346</v>
      </c>
      <c r="GD7709" s="1" t="s">
        <v>15373</v>
      </c>
    </row>
    <row r="7710" spans="183:186" ht="15.75" customHeight="1" x14ac:dyDescent="0.35">
      <c r="GA7710" s="1" t="s">
        <v>15374</v>
      </c>
      <c r="GB7710" s="1" t="s">
        <v>346</v>
      </c>
      <c r="GD7710" s="1" t="s">
        <v>15375</v>
      </c>
    </row>
    <row r="7711" spans="183:186" ht="15.75" customHeight="1" x14ac:dyDescent="0.35">
      <c r="GA7711" s="1" t="s">
        <v>15376</v>
      </c>
      <c r="GB7711" s="1" t="s">
        <v>346</v>
      </c>
      <c r="GD7711" s="1" t="s">
        <v>15377</v>
      </c>
    </row>
    <row r="7712" spans="183:186" ht="15.75" customHeight="1" x14ac:dyDescent="0.35">
      <c r="GA7712" s="1" t="s">
        <v>15378</v>
      </c>
      <c r="GB7712" s="1" t="s">
        <v>346</v>
      </c>
      <c r="GD7712" s="1" t="s">
        <v>15379</v>
      </c>
    </row>
    <row r="7713" spans="183:186" ht="15.75" customHeight="1" x14ac:dyDescent="0.35">
      <c r="GA7713" s="1" t="s">
        <v>15380</v>
      </c>
      <c r="GB7713" s="1" t="s">
        <v>346</v>
      </c>
      <c r="GD7713" s="1" t="s">
        <v>15381</v>
      </c>
    </row>
    <row r="7714" spans="183:186" ht="15.75" customHeight="1" x14ac:dyDescent="0.35">
      <c r="GA7714" s="1" t="s">
        <v>15382</v>
      </c>
      <c r="GB7714" s="1" t="s">
        <v>346</v>
      </c>
      <c r="GD7714" s="1" t="s">
        <v>2691</v>
      </c>
    </row>
    <row r="7715" spans="183:186" ht="15.75" customHeight="1" x14ac:dyDescent="0.35">
      <c r="GA7715" s="1" t="s">
        <v>15383</v>
      </c>
      <c r="GB7715" s="1" t="s">
        <v>346</v>
      </c>
      <c r="GD7715" s="1" t="s">
        <v>15384</v>
      </c>
    </row>
    <row r="7716" spans="183:186" ht="15.75" customHeight="1" x14ac:dyDescent="0.35">
      <c r="GA7716" s="1" t="s">
        <v>15385</v>
      </c>
      <c r="GB7716" s="1" t="s">
        <v>346</v>
      </c>
      <c r="GD7716" s="1" t="s">
        <v>15386</v>
      </c>
    </row>
    <row r="7717" spans="183:186" ht="15.75" customHeight="1" x14ac:dyDescent="0.35">
      <c r="GA7717" s="1" t="s">
        <v>15387</v>
      </c>
      <c r="GB7717" s="1" t="s">
        <v>346</v>
      </c>
      <c r="GD7717" s="1" t="s">
        <v>15388</v>
      </c>
    </row>
    <row r="7718" spans="183:186" ht="15.75" customHeight="1" x14ac:dyDescent="0.35">
      <c r="GA7718" s="1" t="s">
        <v>15389</v>
      </c>
      <c r="GB7718" s="1" t="s">
        <v>346</v>
      </c>
      <c r="GD7718" s="1" t="s">
        <v>15390</v>
      </c>
    </row>
    <row r="7719" spans="183:186" ht="15.75" customHeight="1" x14ac:dyDescent="0.35">
      <c r="GA7719" s="1" t="s">
        <v>15391</v>
      </c>
      <c r="GB7719" s="1" t="s">
        <v>346</v>
      </c>
      <c r="GD7719" s="1" t="s">
        <v>15392</v>
      </c>
    </row>
    <row r="7720" spans="183:186" ht="15.75" customHeight="1" x14ac:dyDescent="0.35">
      <c r="GA7720" s="1" t="s">
        <v>15393</v>
      </c>
      <c r="GB7720" s="1" t="s">
        <v>346</v>
      </c>
      <c r="GD7720" s="1" t="s">
        <v>15394</v>
      </c>
    </row>
    <row r="7721" spans="183:186" ht="15.75" customHeight="1" x14ac:dyDescent="0.35">
      <c r="GA7721" s="1" t="s">
        <v>15395</v>
      </c>
      <c r="GB7721" s="1" t="s">
        <v>346</v>
      </c>
      <c r="GD7721" s="1" t="s">
        <v>15396</v>
      </c>
    </row>
    <row r="7722" spans="183:186" ht="15.75" customHeight="1" x14ac:dyDescent="0.35">
      <c r="GA7722" s="1" t="s">
        <v>15397</v>
      </c>
      <c r="GB7722" s="1" t="s">
        <v>346</v>
      </c>
      <c r="GD7722" s="1" t="s">
        <v>15398</v>
      </c>
    </row>
    <row r="7723" spans="183:186" ht="15.75" customHeight="1" x14ac:dyDescent="0.35">
      <c r="GA7723" s="1" t="s">
        <v>15399</v>
      </c>
      <c r="GB7723" s="1" t="s">
        <v>346</v>
      </c>
      <c r="GD7723" s="1" t="s">
        <v>15400</v>
      </c>
    </row>
    <row r="7724" spans="183:186" ht="15.75" customHeight="1" x14ac:dyDescent="0.35">
      <c r="GA7724" s="1" t="s">
        <v>15401</v>
      </c>
      <c r="GB7724" s="1" t="s">
        <v>346</v>
      </c>
      <c r="GD7724" s="1" t="s">
        <v>15402</v>
      </c>
    </row>
    <row r="7725" spans="183:186" ht="15.75" customHeight="1" x14ac:dyDescent="0.35">
      <c r="GA7725" s="1" t="s">
        <v>15403</v>
      </c>
      <c r="GB7725" s="1" t="s">
        <v>346</v>
      </c>
      <c r="GD7725" s="1" t="s">
        <v>1248</v>
      </c>
    </row>
    <row r="7726" spans="183:186" ht="15.75" customHeight="1" x14ac:dyDescent="0.35">
      <c r="GA7726" s="1" t="s">
        <v>15404</v>
      </c>
      <c r="GB7726" s="1" t="s">
        <v>346</v>
      </c>
      <c r="GD7726" s="1" t="s">
        <v>6876</v>
      </c>
    </row>
    <row r="7727" spans="183:186" ht="15.75" customHeight="1" x14ac:dyDescent="0.35">
      <c r="GA7727" s="1" t="s">
        <v>15405</v>
      </c>
      <c r="GB7727" s="1" t="s">
        <v>346</v>
      </c>
      <c r="GD7727" s="1" t="s">
        <v>6879</v>
      </c>
    </row>
    <row r="7728" spans="183:186" ht="15.75" customHeight="1" x14ac:dyDescent="0.35">
      <c r="GA7728" s="1" t="s">
        <v>15406</v>
      </c>
      <c r="GB7728" s="1" t="s">
        <v>346</v>
      </c>
      <c r="GD7728" s="1" t="s">
        <v>2703</v>
      </c>
    </row>
    <row r="7729" spans="183:186" ht="15.75" customHeight="1" x14ac:dyDescent="0.35">
      <c r="GA7729" s="1" t="s">
        <v>15407</v>
      </c>
      <c r="GB7729" s="1" t="s">
        <v>346</v>
      </c>
      <c r="GD7729" s="1" t="s">
        <v>2710</v>
      </c>
    </row>
    <row r="7730" spans="183:186" ht="15.75" customHeight="1" x14ac:dyDescent="0.35">
      <c r="GA7730" s="1" t="s">
        <v>15408</v>
      </c>
      <c r="GB7730" s="1" t="s">
        <v>346</v>
      </c>
      <c r="GD7730" s="1" t="s">
        <v>2717</v>
      </c>
    </row>
    <row r="7731" spans="183:186" ht="15.75" customHeight="1" x14ac:dyDescent="0.35">
      <c r="GA7731" s="1" t="s">
        <v>15409</v>
      </c>
      <c r="GB7731" s="1" t="s">
        <v>346</v>
      </c>
      <c r="GD7731" s="1" t="s">
        <v>15410</v>
      </c>
    </row>
    <row r="7732" spans="183:186" ht="15.75" customHeight="1" x14ac:dyDescent="0.35">
      <c r="GA7732" s="1" t="s">
        <v>15411</v>
      </c>
      <c r="GB7732" s="1" t="s">
        <v>346</v>
      </c>
      <c r="GD7732" s="1" t="s">
        <v>15412</v>
      </c>
    </row>
    <row r="7733" spans="183:186" ht="15.75" customHeight="1" x14ac:dyDescent="0.35">
      <c r="GA7733" s="1" t="s">
        <v>15413</v>
      </c>
      <c r="GB7733" s="1" t="s">
        <v>346</v>
      </c>
      <c r="GD7733" s="1" t="s">
        <v>15414</v>
      </c>
    </row>
    <row r="7734" spans="183:186" ht="15.75" customHeight="1" x14ac:dyDescent="0.35">
      <c r="GA7734" s="1" t="s">
        <v>15415</v>
      </c>
      <c r="GB7734" s="1" t="s">
        <v>346</v>
      </c>
      <c r="GD7734" s="1" t="s">
        <v>15416</v>
      </c>
    </row>
    <row r="7735" spans="183:186" ht="15.75" customHeight="1" x14ac:dyDescent="0.35">
      <c r="GA7735" s="1" t="s">
        <v>15417</v>
      </c>
      <c r="GB7735" s="1" t="s">
        <v>346</v>
      </c>
      <c r="GD7735" s="1" t="s">
        <v>15418</v>
      </c>
    </row>
    <row r="7736" spans="183:186" ht="15.75" customHeight="1" x14ac:dyDescent="0.35">
      <c r="GA7736" s="1" t="s">
        <v>15419</v>
      </c>
      <c r="GB7736" s="1" t="s">
        <v>346</v>
      </c>
      <c r="GD7736" s="1" t="s">
        <v>15420</v>
      </c>
    </row>
    <row r="7737" spans="183:186" ht="15.75" customHeight="1" x14ac:dyDescent="0.35">
      <c r="GA7737" s="1" t="s">
        <v>15421</v>
      </c>
      <c r="GB7737" s="1" t="s">
        <v>346</v>
      </c>
      <c r="GD7737" s="1" t="s">
        <v>15422</v>
      </c>
    </row>
    <row r="7738" spans="183:186" ht="15.75" customHeight="1" x14ac:dyDescent="0.35">
      <c r="GA7738" s="1" t="s">
        <v>15423</v>
      </c>
      <c r="GB7738" s="1" t="s">
        <v>346</v>
      </c>
      <c r="GD7738" s="1" t="s">
        <v>15424</v>
      </c>
    </row>
    <row r="7739" spans="183:186" ht="15.75" customHeight="1" x14ac:dyDescent="0.35">
      <c r="GA7739" s="1" t="s">
        <v>15425</v>
      </c>
      <c r="GB7739" s="1" t="s">
        <v>346</v>
      </c>
      <c r="GD7739" s="1" t="s">
        <v>15426</v>
      </c>
    </row>
    <row r="7740" spans="183:186" ht="15.75" customHeight="1" x14ac:dyDescent="0.35">
      <c r="GA7740" s="1" t="s">
        <v>15427</v>
      </c>
      <c r="GB7740" s="1" t="s">
        <v>346</v>
      </c>
      <c r="GD7740" s="1" t="s">
        <v>15428</v>
      </c>
    </row>
    <row r="7741" spans="183:186" ht="15.75" customHeight="1" x14ac:dyDescent="0.35">
      <c r="GA7741" s="1" t="s">
        <v>15429</v>
      </c>
      <c r="GB7741" s="1" t="s">
        <v>346</v>
      </c>
      <c r="GD7741" s="1" t="s">
        <v>2724</v>
      </c>
    </row>
    <row r="7742" spans="183:186" ht="15.75" customHeight="1" x14ac:dyDescent="0.35">
      <c r="GA7742" s="1" t="s">
        <v>15430</v>
      </c>
      <c r="GB7742" s="1" t="s">
        <v>346</v>
      </c>
      <c r="GD7742" s="1" t="s">
        <v>15431</v>
      </c>
    </row>
    <row r="7743" spans="183:186" ht="15.75" customHeight="1" x14ac:dyDescent="0.35">
      <c r="GA7743" s="1" t="s">
        <v>15432</v>
      </c>
      <c r="GB7743" s="1" t="s">
        <v>346</v>
      </c>
      <c r="GD7743" s="1" t="s">
        <v>15433</v>
      </c>
    </row>
    <row r="7744" spans="183:186" ht="15.75" customHeight="1" x14ac:dyDescent="0.35">
      <c r="GA7744" s="1" t="s">
        <v>15434</v>
      </c>
      <c r="GB7744" s="1" t="s">
        <v>346</v>
      </c>
      <c r="GD7744" s="1" t="s">
        <v>15435</v>
      </c>
    </row>
    <row r="7745" spans="183:186" ht="15.75" customHeight="1" x14ac:dyDescent="0.35">
      <c r="GA7745" s="1" t="s">
        <v>15436</v>
      </c>
      <c r="GB7745" s="1" t="s">
        <v>346</v>
      </c>
      <c r="GD7745" s="1" t="s">
        <v>15437</v>
      </c>
    </row>
    <row r="7746" spans="183:186" ht="15.75" customHeight="1" x14ac:dyDescent="0.35">
      <c r="GA7746" s="1" t="s">
        <v>15438</v>
      </c>
      <c r="GB7746" s="1" t="s">
        <v>346</v>
      </c>
      <c r="GD7746" s="1" t="s">
        <v>15439</v>
      </c>
    </row>
    <row r="7747" spans="183:186" ht="15.75" customHeight="1" x14ac:dyDescent="0.35">
      <c r="GA7747" s="1" t="s">
        <v>15440</v>
      </c>
      <c r="GB7747" s="1" t="s">
        <v>346</v>
      </c>
      <c r="GD7747" s="1" t="s">
        <v>15441</v>
      </c>
    </row>
    <row r="7748" spans="183:186" ht="15.75" customHeight="1" x14ac:dyDescent="0.35">
      <c r="GA7748" s="1" t="s">
        <v>15442</v>
      </c>
      <c r="GB7748" s="1" t="s">
        <v>346</v>
      </c>
      <c r="GD7748" s="1" t="s">
        <v>2731</v>
      </c>
    </row>
    <row r="7749" spans="183:186" ht="15.75" customHeight="1" x14ac:dyDescent="0.35">
      <c r="GA7749" s="1" t="s">
        <v>15443</v>
      </c>
      <c r="GB7749" s="1" t="s">
        <v>346</v>
      </c>
      <c r="GD7749" s="1" t="s">
        <v>15444</v>
      </c>
    </row>
    <row r="7750" spans="183:186" ht="15.75" customHeight="1" x14ac:dyDescent="0.35">
      <c r="GA7750" s="1" t="s">
        <v>15445</v>
      </c>
      <c r="GB7750" s="1" t="s">
        <v>346</v>
      </c>
      <c r="GD7750" s="1" t="s">
        <v>15446</v>
      </c>
    </row>
    <row r="7751" spans="183:186" ht="15.75" customHeight="1" x14ac:dyDescent="0.35">
      <c r="GA7751" s="1" t="s">
        <v>15447</v>
      </c>
      <c r="GB7751" s="1" t="s">
        <v>346</v>
      </c>
      <c r="GD7751" s="1" t="s">
        <v>2737</v>
      </c>
    </row>
    <row r="7752" spans="183:186" ht="15.75" customHeight="1" x14ac:dyDescent="0.35">
      <c r="GA7752" s="1" t="s">
        <v>15448</v>
      </c>
      <c r="GB7752" s="1" t="s">
        <v>346</v>
      </c>
      <c r="GD7752" s="1" t="s">
        <v>15449</v>
      </c>
    </row>
    <row r="7753" spans="183:186" ht="15.75" customHeight="1" x14ac:dyDescent="0.35">
      <c r="GA7753" s="1" t="s">
        <v>15450</v>
      </c>
      <c r="GB7753" s="1" t="s">
        <v>346</v>
      </c>
      <c r="GD7753" s="1" t="s">
        <v>15451</v>
      </c>
    </row>
    <row r="7754" spans="183:186" ht="15.75" customHeight="1" x14ac:dyDescent="0.35">
      <c r="GA7754" s="1" t="s">
        <v>15452</v>
      </c>
      <c r="GB7754" s="1" t="s">
        <v>346</v>
      </c>
      <c r="GD7754" s="1" t="s">
        <v>15453</v>
      </c>
    </row>
    <row r="7755" spans="183:186" ht="15.75" customHeight="1" x14ac:dyDescent="0.35">
      <c r="GA7755" s="1" t="s">
        <v>15454</v>
      </c>
      <c r="GB7755" s="1" t="s">
        <v>346</v>
      </c>
      <c r="GD7755" s="1" t="s">
        <v>15455</v>
      </c>
    </row>
    <row r="7756" spans="183:186" ht="15.75" customHeight="1" x14ac:dyDescent="0.35">
      <c r="GA7756" s="1" t="s">
        <v>15456</v>
      </c>
      <c r="GB7756" s="1" t="s">
        <v>346</v>
      </c>
      <c r="GD7756" s="1" t="s">
        <v>15457</v>
      </c>
    </row>
    <row r="7757" spans="183:186" ht="15.75" customHeight="1" x14ac:dyDescent="0.35">
      <c r="GA7757" s="1" t="s">
        <v>15458</v>
      </c>
      <c r="GB7757" s="1" t="s">
        <v>346</v>
      </c>
      <c r="GD7757" s="1" t="s">
        <v>2772</v>
      </c>
    </row>
    <row r="7758" spans="183:186" ht="15.75" customHeight="1" x14ac:dyDescent="0.35">
      <c r="GA7758" s="1" t="s">
        <v>15459</v>
      </c>
      <c r="GB7758" s="1" t="s">
        <v>346</v>
      </c>
      <c r="GD7758" s="1" t="s">
        <v>2778</v>
      </c>
    </row>
    <row r="7759" spans="183:186" ht="15.75" customHeight="1" x14ac:dyDescent="0.35">
      <c r="GA7759" s="1" t="s">
        <v>15460</v>
      </c>
      <c r="GB7759" s="1" t="s">
        <v>346</v>
      </c>
      <c r="GD7759" s="1" t="s">
        <v>12491</v>
      </c>
    </row>
    <row r="7760" spans="183:186" ht="15.75" customHeight="1" x14ac:dyDescent="0.35">
      <c r="GA7760" s="1" t="s">
        <v>15461</v>
      </c>
      <c r="GB7760" s="1" t="s">
        <v>346</v>
      </c>
      <c r="GD7760" s="1" t="s">
        <v>15462</v>
      </c>
    </row>
    <row r="7761" spans="183:186" ht="15.75" customHeight="1" x14ac:dyDescent="0.35">
      <c r="GA7761" s="1" t="s">
        <v>15463</v>
      </c>
      <c r="GB7761" s="1" t="s">
        <v>346</v>
      </c>
      <c r="GD7761" s="1" t="s">
        <v>15464</v>
      </c>
    </row>
    <row r="7762" spans="183:186" ht="15.75" customHeight="1" x14ac:dyDescent="0.35">
      <c r="GA7762" s="1" t="s">
        <v>15465</v>
      </c>
      <c r="GB7762" s="1" t="s">
        <v>346</v>
      </c>
      <c r="GD7762" s="1" t="s">
        <v>15466</v>
      </c>
    </row>
    <row r="7763" spans="183:186" ht="15.75" customHeight="1" x14ac:dyDescent="0.35">
      <c r="GA7763" s="1" t="s">
        <v>15467</v>
      </c>
      <c r="GB7763" s="1" t="s">
        <v>346</v>
      </c>
      <c r="GD7763" s="1" t="s">
        <v>15468</v>
      </c>
    </row>
    <row r="7764" spans="183:186" ht="15.75" customHeight="1" x14ac:dyDescent="0.35">
      <c r="GA7764" s="1" t="s">
        <v>15469</v>
      </c>
      <c r="GB7764" s="1" t="s">
        <v>346</v>
      </c>
      <c r="GD7764" s="1" t="s">
        <v>15470</v>
      </c>
    </row>
    <row r="7765" spans="183:186" ht="15.75" customHeight="1" x14ac:dyDescent="0.35">
      <c r="GA7765" s="1" t="s">
        <v>15471</v>
      </c>
      <c r="GB7765" s="1" t="s">
        <v>346</v>
      </c>
      <c r="GD7765" s="1" t="s">
        <v>15472</v>
      </c>
    </row>
    <row r="7766" spans="183:186" ht="15.75" customHeight="1" x14ac:dyDescent="0.35">
      <c r="GA7766" s="1" t="s">
        <v>15473</v>
      </c>
      <c r="GB7766" s="1" t="s">
        <v>346</v>
      </c>
      <c r="GD7766" s="1" t="s">
        <v>2784</v>
      </c>
    </row>
    <row r="7767" spans="183:186" ht="15.75" customHeight="1" x14ac:dyDescent="0.35">
      <c r="GA7767" s="1" t="s">
        <v>15474</v>
      </c>
      <c r="GB7767" s="1" t="s">
        <v>346</v>
      </c>
      <c r="GD7767" s="1" t="s">
        <v>15475</v>
      </c>
    </row>
    <row r="7768" spans="183:186" ht="15.75" customHeight="1" x14ac:dyDescent="0.35">
      <c r="GA7768" s="1" t="s">
        <v>15476</v>
      </c>
      <c r="GB7768" s="1" t="s">
        <v>346</v>
      </c>
      <c r="GD7768" s="1" t="s">
        <v>15477</v>
      </c>
    </row>
    <row r="7769" spans="183:186" ht="15.75" customHeight="1" x14ac:dyDescent="0.35">
      <c r="GA7769" s="1" t="s">
        <v>15478</v>
      </c>
      <c r="GB7769" s="1" t="s">
        <v>346</v>
      </c>
      <c r="GD7769" s="1" t="s">
        <v>2814</v>
      </c>
    </row>
    <row r="7770" spans="183:186" ht="15.75" customHeight="1" x14ac:dyDescent="0.35">
      <c r="GA7770" s="1" t="s">
        <v>15479</v>
      </c>
      <c r="GB7770" s="1" t="s">
        <v>346</v>
      </c>
      <c r="GD7770" s="1" t="s">
        <v>15480</v>
      </c>
    </row>
    <row r="7771" spans="183:186" ht="15.75" customHeight="1" x14ac:dyDescent="0.35">
      <c r="GA7771" s="1" t="s">
        <v>15481</v>
      </c>
      <c r="GB7771" s="1" t="s">
        <v>346</v>
      </c>
      <c r="GD7771" s="1" t="s">
        <v>15482</v>
      </c>
    </row>
    <row r="7772" spans="183:186" ht="15.75" customHeight="1" x14ac:dyDescent="0.35">
      <c r="GA7772" s="1" t="s">
        <v>15483</v>
      </c>
      <c r="GB7772" s="1" t="s">
        <v>346</v>
      </c>
      <c r="GD7772" s="1" t="s">
        <v>15484</v>
      </c>
    </row>
    <row r="7773" spans="183:186" ht="15.75" customHeight="1" x14ac:dyDescent="0.35">
      <c r="GA7773" s="1" t="s">
        <v>15485</v>
      </c>
      <c r="GB7773" s="1" t="s">
        <v>346</v>
      </c>
      <c r="GD7773" s="1" t="s">
        <v>480</v>
      </c>
    </row>
    <row r="7774" spans="183:186" ht="15.75" customHeight="1" x14ac:dyDescent="0.35">
      <c r="GA7774" s="1" t="s">
        <v>15486</v>
      </c>
      <c r="GB7774" s="1" t="s">
        <v>346</v>
      </c>
      <c r="GD7774" s="1" t="s">
        <v>3051</v>
      </c>
    </row>
    <row r="7775" spans="183:186" ht="15.75" customHeight="1" x14ac:dyDescent="0.35">
      <c r="GA7775" s="1" t="s">
        <v>15487</v>
      </c>
      <c r="GB7775" s="1" t="s">
        <v>346</v>
      </c>
      <c r="GD7775" s="1" t="s">
        <v>3059</v>
      </c>
    </row>
    <row r="7776" spans="183:186" ht="15.75" customHeight="1" x14ac:dyDescent="0.35">
      <c r="GA7776" s="1" t="s">
        <v>15488</v>
      </c>
      <c r="GB7776" s="1" t="s">
        <v>346</v>
      </c>
      <c r="GD7776" s="1" t="s">
        <v>15489</v>
      </c>
    </row>
    <row r="7777" spans="183:186" ht="15.75" customHeight="1" x14ac:dyDescent="0.35">
      <c r="GA7777" s="1" t="s">
        <v>15490</v>
      </c>
      <c r="GB7777" s="1" t="s">
        <v>346</v>
      </c>
      <c r="GD7777" s="1" t="s">
        <v>2831</v>
      </c>
    </row>
    <row r="7778" spans="183:186" ht="15.75" customHeight="1" x14ac:dyDescent="0.35">
      <c r="GA7778" s="1" t="s">
        <v>15491</v>
      </c>
      <c r="GB7778" s="1" t="s">
        <v>346</v>
      </c>
      <c r="GD7778" s="1" t="s">
        <v>15492</v>
      </c>
    </row>
    <row r="7779" spans="183:186" ht="15.75" customHeight="1" x14ac:dyDescent="0.35">
      <c r="GA7779" s="1" t="s">
        <v>15493</v>
      </c>
      <c r="GB7779" s="1" t="s">
        <v>346</v>
      </c>
      <c r="GD7779" s="1" t="s">
        <v>15494</v>
      </c>
    </row>
    <row r="7780" spans="183:186" ht="15.75" customHeight="1" x14ac:dyDescent="0.35">
      <c r="GA7780" s="1" t="s">
        <v>15495</v>
      </c>
      <c r="GB7780" s="1" t="s">
        <v>346</v>
      </c>
      <c r="GD7780" s="1" t="s">
        <v>15496</v>
      </c>
    </row>
    <row r="7781" spans="183:186" ht="15.75" customHeight="1" x14ac:dyDescent="0.35">
      <c r="GA7781" s="1" t="s">
        <v>15497</v>
      </c>
      <c r="GB7781" s="1" t="s">
        <v>346</v>
      </c>
      <c r="GD7781" s="1" t="s">
        <v>15498</v>
      </c>
    </row>
    <row r="7782" spans="183:186" ht="15.75" customHeight="1" x14ac:dyDescent="0.35">
      <c r="GA7782" s="1" t="s">
        <v>15499</v>
      </c>
      <c r="GB7782" s="1" t="s">
        <v>346</v>
      </c>
      <c r="GD7782" s="1" t="s">
        <v>15500</v>
      </c>
    </row>
    <row r="7783" spans="183:186" ht="15.75" customHeight="1" x14ac:dyDescent="0.35">
      <c r="GA7783" s="1" t="s">
        <v>15501</v>
      </c>
      <c r="GB7783" s="1" t="s">
        <v>346</v>
      </c>
      <c r="GD7783" s="1" t="s">
        <v>2837</v>
      </c>
    </row>
    <row r="7784" spans="183:186" ht="15.75" customHeight="1" x14ac:dyDescent="0.35">
      <c r="GA7784" s="1" t="s">
        <v>15502</v>
      </c>
      <c r="GB7784" s="1" t="s">
        <v>346</v>
      </c>
      <c r="GD7784" s="1" t="s">
        <v>15503</v>
      </c>
    </row>
    <row r="7785" spans="183:186" ht="15.75" customHeight="1" x14ac:dyDescent="0.35">
      <c r="GA7785" s="1" t="s">
        <v>15504</v>
      </c>
      <c r="GB7785" s="1" t="s">
        <v>346</v>
      </c>
      <c r="GD7785" s="1" t="s">
        <v>15505</v>
      </c>
    </row>
    <row r="7786" spans="183:186" ht="15.75" customHeight="1" x14ac:dyDescent="0.35">
      <c r="GA7786" s="1" t="s">
        <v>15506</v>
      </c>
      <c r="GB7786" s="1" t="s">
        <v>346</v>
      </c>
      <c r="GD7786" s="1" t="s">
        <v>15507</v>
      </c>
    </row>
    <row r="7787" spans="183:186" ht="15.75" customHeight="1" x14ac:dyDescent="0.35">
      <c r="GA7787" s="1" t="s">
        <v>15508</v>
      </c>
      <c r="GB7787" s="1" t="s">
        <v>346</v>
      </c>
      <c r="GD7787" s="1" t="s">
        <v>2843</v>
      </c>
    </row>
    <row r="7788" spans="183:186" ht="15.75" customHeight="1" x14ac:dyDescent="0.35">
      <c r="GA7788" s="1" t="s">
        <v>15509</v>
      </c>
      <c r="GB7788" s="1" t="s">
        <v>346</v>
      </c>
      <c r="GD7788" s="1" t="s">
        <v>15510</v>
      </c>
    </row>
    <row r="7789" spans="183:186" ht="15.75" customHeight="1" x14ac:dyDescent="0.35">
      <c r="GA7789" s="1" t="s">
        <v>15511</v>
      </c>
      <c r="GB7789" s="1" t="s">
        <v>346</v>
      </c>
      <c r="GD7789" s="1" t="s">
        <v>15512</v>
      </c>
    </row>
    <row r="7790" spans="183:186" ht="15.75" customHeight="1" x14ac:dyDescent="0.35">
      <c r="GA7790" s="1" t="s">
        <v>15513</v>
      </c>
      <c r="GB7790" s="1" t="s">
        <v>346</v>
      </c>
      <c r="GD7790" s="1" t="s">
        <v>15514</v>
      </c>
    </row>
    <row r="7791" spans="183:186" ht="15.75" customHeight="1" x14ac:dyDescent="0.35">
      <c r="GA7791" s="1" t="s">
        <v>15515</v>
      </c>
      <c r="GB7791" s="1" t="s">
        <v>346</v>
      </c>
      <c r="GD7791" s="1" t="s">
        <v>15516</v>
      </c>
    </row>
    <row r="7792" spans="183:186" ht="15.75" customHeight="1" x14ac:dyDescent="0.35">
      <c r="GA7792" s="1" t="s">
        <v>15517</v>
      </c>
      <c r="GB7792" s="1" t="s">
        <v>346</v>
      </c>
      <c r="GD7792" s="1" t="s">
        <v>2849</v>
      </c>
    </row>
    <row r="7793" spans="183:186" ht="15.75" customHeight="1" x14ac:dyDescent="0.35">
      <c r="GA7793" s="1" t="s">
        <v>15518</v>
      </c>
      <c r="GB7793" s="1" t="s">
        <v>346</v>
      </c>
      <c r="GD7793" s="1" t="s">
        <v>11952</v>
      </c>
    </row>
    <row r="7794" spans="183:186" ht="15.75" customHeight="1" x14ac:dyDescent="0.35">
      <c r="GA7794" s="1" t="s">
        <v>15519</v>
      </c>
      <c r="GB7794" s="1" t="s">
        <v>346</v>
      </c>
      <c r="GD7794" s="1" t="s">
        <v>15520</v>
      </c>
    </row>
    <row r="7795" spans="183:186" ht="15.75" customHeight="1" x14ac:dyDescent="0.35">
      <c r="GA7795" s="1" t="s">
        <v>15521</v>
      </c>
      <c r="GB7795" s="1" t="s">
        <v>346</v>
      </c>
      <c r="GD7795" s="1" t="s">
        <v>15522</v>
      </c>
    </row>
    <row r="7796" spans="183:186" ht="15.75" customHeight="1" x14ac:dyDescent="0.35">
      <c r="GA7796" s="1" t="s">
        <v>15523</v>
      </c>
      <c r="GB7796" s="1" t="s">
        <v>346</v>
      </c>
      <c r="GD7796" s="1" t="s">
        <v>2854</v>
      </c>
    </row>
    <row r="7797" spans="183:186" ht="15.75" customHeight="1" x14ac:dyDescent="0.35">
      <c r="GA7797" s="1" t="s">
        <v>15524</v>
      </c>
      <c r="GB7797" s="1" t="s">
        <v>346</v>
      </c>
      <c r="GD7797" s="1" t="s">
        <v>15525</v>
      </c>
    </row>
    <row r="7798" spans="183:186" ht="15.75" customHeight="1" x14ac:dyDescent="0.35">
      <c r="GA7798" s="1" t="s">
        <v>15526</v>
      </c>
      <c r="GB7798" s="1" t="s">
        <v>346</v>
      </c>
      <c r="GD7798" s="1" t="s">
        <v>15527</v>
      </c>
    </row>
    <row r="7799" spans="183:186" ht="15.75" customHeight="1" x14ac:dyDescent="0.35">
      <c r="GA7799" s="1" t="s">
        <v>15528</v>
      </c>
      <c r="GB7799" s="1" t="s">
        <v>346</v>
      </c>
      <c r="GD7799" s="1" t="s">
        <v>15529</v>
      </c>
    </row>
    <row r="7800" spans="183:186" ht="15.75" customHeight="1" x14ac:dyDescent="0.35">
      <c r="GA7800" s="1" t="s">
        <v>15530</v>
      </c>
      <c r="GB7800" s="1" t="s">
        <v>346</v>
      </c>
      <c r="GD7800" s="1" t="s">
        <v>15531</v>
      </c>
    </row>
    <row r="7801" spans="183:186" ht="15.75" customHeight="1" x14ac:dyDescent="0.35">
      <c r="GA7801" s="1" t="s">
        <v>15532</v>
      </c>
      <c r="GB7801" s="1" t="s">
        <v>346</v>
      </c>
      <c r="GD7801" s="1" t="s">
        <v>15533</v>
      </c>
    </row>
    <row r="7802" spans="183:186" ht="15.75" customHeight="1" x14ac:dyDescent="0.35">
      <c r="GA7802" s="1" t="s">
        <v>15534</v>
      </c>
      <c r="GB7802" s="1" t="s">
        <v>346</v>
      </c>
      <c r="GD7802" s="1" t="s">
        <v>15535</v>
      </c>
    </row>
    <row r="7803" spans="183:186" ht="15.75" customHeight="1" x14ac:dyDescent="0.35">
      <c r="GA7803" s="1" t="s">
        <v>15536</v>
      </c>
      <c r="GB7803" s="1" t="s">
        <v>346</v>
      </c>
      <c r="GD7803" s="1" t="s">
        <v>15537</v>
      </c>
    </row>
    <row r="7804" spans="183:186" ht="15.75" customHeight="1" x14ac:dyDescent="0.35">
      <c r="GA7804" s="1" t="s">
        <v>15538</v>
      </c>
      <c r="GB7804" s="1" t="s">
        <v>346</v>
      </c>
      <c r="GD7804" s="1" t="s">
        <v>15539</v>
      </c>
    </row>
    <row r="7805" spans="183:186" ht="15.75" customHeight="1" x14ac:dyDescent="0.35">
      <c r="GA7805" s="1" t="s">
        <v>15540</v>
      </c>
      <c r="GB7805" s="1" t="s">
        <v>346</v>
      </c>
      <c r="GD7805" s="1" t="s">
        <v>15541</v>
      </c>
    </row>
    <row r="7806" spans="183:186" ht="15.75" customHeight="1" x14ac:dyDescent="0.35">
      <c r="GA7806" s="1" t="s">
        <v>15542</v>
      </c>
      <c r="GB7806" s="1" t="s">
        <v>346</v>
      </c>
      <c r="GD7806" s="1" t="s">
        <v>15543</v>
      </c>
    </row>
    <row r="7807" spans="183:186" ht="15.75" customHeight="1" x14ac:dyDescent="0.35">
      <c r="GA7807" s="1" t="s">
        <v>15544</v>
      </c>
      <c r="GB7807" s="1" t="s">
        <v>346</v>
      </c>
      <c r="GD7807" s="1" t="s">
        <v>15545</v>
      </c>
    </row>
    <row r="7808" spans="183:186" ht="15.75" customHeight="1" x14ac:dyDescent="0.35">
      <c r="GA7808" s="1" t="s">
        <v>15546</v>
      </c>
      <c r="GB7808" s="1" t="s">
        <v>346</v>
      </c>
      <c r="GD7808" s="1" t="s">
        <v>2860</v>
      </c>
    </row>
    <row r="7809" spans="183:186" ht="15.75" customHeight="1" x14ac:dyDescent="0.35">
      <c r="GA7809" s="1" t="s">
        <v>15547</v>
      </c>
      <c r="GB7809" s="1" t="s">
        <v>346</v>
      </c>
      <c r="GD7809" s="1" t="s">
        <v>15548</v>
      </c>
    </row>
    <row r="7810" spans="183:186" ht="15.75" customHeight="1" x14ac:dyDescent="0.35">
      <c r="GA7810" s="1" t="s">
        <v>15549</v>
      </c>
      <c r="GB7810" s="1" t="s">
        <v>346</v>
      </c>
      <c r="GD7810" s="1" t="s">
        <v>15550</v>
      </c>
    </row>
    <row r="7811" spans="183:186" ht="15.75" customHeight="1" x14ac:dyDescent="0.35">
      <c r="GA7811" s="1" t="s">
        <v>15551</v>
      </c>
      <c r="GB7811" s="1" t="s">
        <v>346</v>
      </c>
      <c r="GD7811" s="1" t="s">
        <v>2866</v>
      </c>
    </row>
    <row r="7812" spans="183:186" ht="15.75" customHeight="1" x14ac:dyDescent="0.35">
      <c r="GA7812" s="1" t="s">
        <v>15552</v>
      </c>
      <c r="GB7812" s="1" t="s">
        <v>346</v>
      </c>
      <c r="GD7812" s="1" t="s">
        <v>15553</v>
      </c>
    </row>
    <row r="7813" spans="183:186" ht="15.75" customHeight="1" x14ac:dyDescent="0.35">
      <c r="GA7813" s="1" t="s">
        <v>15554</v>
      </c>
      <c r="GB7813" s="1" t="s">
        <v>346</v>
      </c>
      <c r="GD7813" s="1" t="s">
        <v>15555</v>
      </c>
    </row>
    <row r="7814" spans="183:186" ht="15.75" customHeight="1" x14ac:dyDescent="0.35">
      <c r="GA7814" s="1" t="s">
        <v>15556</v>
      </c>
      <c r="GB7814" s="1" t="s">
        <v>346</v>
      </c>
      <c r="GD7814" s="1" t="s">
        <v>15557</v>
      </c>
    </row>
    <row r="7815" spans="183:186" ht="15.75" customHeight="1" x14ac:dyDescent="0.35">
      <c r="GA7815" s="1" t="s">
        <v>15558</v>
      </c>
      <c r="GB7815" s="1" t="s">
        <v>346</v>
      </c>
      <c r="GD7815" s="1" t="s">
        <v>15559</v>
      </c>
    </row>
    <row r="7816" spans="183:186" ht="15.75" customHeight="1" x14ac:dyDescent="0.35">
      <c r="GA7816" s="1" t="s">
        <v>15560</v>
      </c>
      <c r="GB7816" s="1" t="s">
        <v>346</v>
      </c>
      <c r="GD7816" s="1" t="s">
        <v>15561</v>
      </c>
    </row>
    <row r="7817" spans="183:186" ht="15.75" customHeight="1" x14ac:dyDescent="0.35">
      <c r="GA7817" s="1" t="s">
        <v>15562</v>
      </c>
      <c r="GB7817" s="1" t="s">
        <v>346</v>
      </c>
      <c r="GD7817" s="1" t="s">
        <v>15563</v>
      </c>
    </row>
    <row r="7818" spans="183:186" ht="15.75" customHeight="1" x14ac:dyDescent="0.35">
      <c r="GA7818" s="1" t="s">
        <v>15564</v>
      </c>
      <c r="GB7818" s="1" t="s">
        <v>346</v>
      </c>
      <c r="GD7818" s="1" t="s">
        <v>2872</v>
      </c>
    </row>
    <row r="7819" spans="183:186" ht="15.75" customHeight="1" x14ac:dyDescent="0.35">
      <c r="GA7819" s="1" t="s">
        <v>15565</v>
      </c>
      <c r="GB7819" s="1" t="s">
        <v>346</v>
      </c>
      <c r="GD7819" s="1" t="s">
        <v>2878</v>
      </c>
    </row>
    <row r="7820" spans="183:186" ht="15.75" customHeight="1" x14ac:dyDescent="0.35">
      <c r="GA7820" s="1" t="s">
        <v>15566</v>
      </c>
      <c r="GB7820" s="1" t="s">
        <v>346</v>
      </c>
      <c r="GD7820" s="1" t="s">
        <v>15567</v>
      </c>
    </row>
    <row r="7821" spans="183:186" ht="15.75" customHeight="1" x14ac:dyDescent="0.35">
      <c r="GA7821" s="1" t="s">
        <v>15568</v>
      </c>
      <c r="GB7821" s="1" t="s">
        <v>346</v>
      </c>
      <c r="GD7821" s="1" t="s">
        <v>15569</v>
      </c>
    </row>
    <row r="7822" spans="183:186" ht="15.75" customHeight="1" x14ac:dyDescent="0.35">
      <c r="GA7822" s="1" t="s">
        <v>15570</v>
      </c>
      <c r="GB7822" s="1" t="s">
        <v>346</v>
      </c>
      <c r="GD7822" s="1" t="s">
        <v>15571</v>
      </c>
    </row>
    <row r="7823" spans="183:186" ht="15.75" customHeight="1" x14ac:dyDescent="0.35">
      <c r="GA7823" s="1" t="s">
        <v>15572</v>
      </c>
      <c r="GB7823" s="1" t="s">
        <v>346</v>
      </c>
      <c r="GD7823" s="1" t="s">
        <v>15573</v>
      </c>
    </row>
    <row r="7824" spans="183:186" ht="15.75" customHeight="1" x14ac:dyDescent="0.35">
      <c r="GA7824" s="1" t="s">
        <v>15574</v>
      </c>
      <c r="GB7824" s="1" t="s">
        <v>346</v>
      </c>
      <c r="GD7824" s="1" t="s">
        <v>15575</v>
      </c>
    </row>
    <row r="7825" spans="183:186" ht="15.75" customHeight="1" x14ac:dyDescent="0.35">
      <c r="GA7825" s="1" t="s">
        <v>15576</v>
      </c>
      <c r="GB7825" s="1" t="s">
        <v>346</v>
      </c>
      <c r="GD7825" s="1" t="s">
        <v>2884</v>
      </c>
    </row>
    <row r="7826" spans="183:186" ht="15.75" customHeight="1" x14ac:dyDescent="0.35">
      <c r="GA7826" s="1" t="s">
        <v>15577</v>
      </c>
      <c r="GB7826" s="1" t="s">
        <v>346</v>
      </c>
      <c r="GD7826" s="1" t="s">
        <v>15578</v>
      </c>
    </row>
    <row r="7827" spans="183:186" ht="15.75" customHeight="1" x14ac:dyDescent="0.35">
      <c r="GA7827" s="1" t="s">
        <v>15579</v>
      </c>
      <c r="GB7827" s="1" t="s">
        <v>346</v>
      </c>
      <c r="GD7827" s="1" t="s">
        <v>15580</v>
      </c>
    </row>
    <row r="7828" spans="183:186" ht="15.75" customHeight="1" x14ac:dyDescent="0.35">
      <c r="GA7828" s="1" t="s">
        <v>15581</v>
      </c>
      <c r="GB7828" s="1" t="s">
        <v>346</v>
      </c>
      <c r="GD7828" s="1" t="s">
        <v>15582</v>
      </c>
    </row>
    <row r="7829" spans="183:186" ht="15.75" customHeight="1" x14ac:dyDescent="0.35">
      <c r="GA7829" s="1" t="s">
        <v>15583</v>
      </c>
      <c r="GB7829" s="1" t="s">
        <v>346</v>
      </c>
      <c r="GD7829" s="1" t="s">
        <v>15584</v>
      </c>
    </row>
    <row r="7830" spans="183:186" ht="15.75" customHeight="1" x14ac:dyDescent="0.35">
      <c r="GA7830" s="1" t="s">
        <v>15585</v>
      </c>
      <c r="GB7830" s="1" t="s">
        <v>346</v>
      </c>
      <c r="GD7830" s="1" t="s">
        <v>15586</v>
      </c>
    </row>
    <row r="7831" spans="183:186" ht="15.75" customHeight="1" x14ac:dyDescent="0.35">
      <c r="GA7831" s="1" t="s">
        <v>15587</v>
      </c>
      <c r="GB7831" s="1" t="s">
        <v>346</v>
      </c>
      <c r="GD7831" s="1" t="s">
        <v>1282</v>
      </c>
    </row>
    <row r="7832" spans="183:186" ht="15.75" customHeight="1" x14ac:dyDescent="0.35">
      <c r="GA7832" s="1" t="s">
        <v>15588</v>
      </c>
      <c r="GB7832" s="1" t="s">
        <v>346</v>
      </c>
      <c r="GD7832" s="1" t="s">
        <v>11109</v>
      </c>
    </row>
    <row r="7833" spans="183:186" ht="15.75" customHeight="1" x14ac:dyDescent="0.35">
      <c r="GA7833" s="1" t="s">
        <v>15589</v>
      </c>
      <c r="GB7833" s="1" t="s">
        <v>346</v>
      </c>
      <c r="GD7833" s="1" t="s">
        <v>2965</v>
      </c>
    </row>
    <row r="7834" spans="183:186" ht="15.75" customHeight="1" x14ac:dyDescent="0.35">
      <c r="GA7834" s="1" t="s">
        <v>15590</v>
      </c>
      <c r="GB7834" s="1" t="s">
        <v>346</v>
      </c>
      <c r="GD7834" s="1" t="s">
        <v>2972</v>
      </c>
    </row>
    <row r="7835" spans="183:186" ht="15.75" customHeight="1" x14ac:dyDescent="0.35">
      <c r="GA7835" s="1" t="s">
        <v>15591</v>
      </c>
      <c r="GB7835" s="1" t="s">
        <v>346</v>
      </c>
      <c r="GD7835" s="1" t="s">
        <v>11111</v>
      </c>
    </row>
    <row r="7836" spans="183:186" ht="15.75" customHeight="1" x14ac:dyDescent="0.35">
      <c r="GA7836" s="1" t="s">
        <v>15592</v>
      </c>
      <c r="GB7836" s="1" t="s">
        <v>346</v>
      </c>
      <c r="GD7836" s="1" t="s">
        <v>2894</v>
      </c>
    </row>
    <row r="7837" spans="183:186" ht="15.75" customHeight="1" x14ac:dyDescent="0.35">
      <c r="GA7837" s="1" t="s">
        <v>15593</v>
      </c>
      <c r="GB7837" s="1" t="s">
        <v>346</v>
      </c>
      <c r="GD7837" s="1" t="s">
        <v>15594</v>
      </c>
    </row>
    <row r="7838" spans="183:186" ht="15.75" customHeight="1" x14ac:dyDescent="0.35">
      <c r="GA7838" s="1" t="s">
        <v>15595</v>
      </c>
      <c r="GB7838" s="1" t="s">
        <v>346</v>
      </c>
      <c r="GD7838" s="1" t="s">
        <v>15596</v>
      </c>
    </row>
    <row r="7839" spans="183:186" ht="15.75" customHeight="1" x14ac:dyDescent="0.35">
      <c r="GA7839" s="1" t="s">
        <v>15597</v>
      </c>
      <c r="GB7839" s="1" t="s">
        <v>346</v>
      </c>
      <c r="GD7839" s="1" t="s">
        <v>2900</v>
      </c>
    </row>
    <row r="7840" spans="183:186" ht="15.75" customHeight="1" x14ac:dyDescent="0.35">
      <c r="GA7840" s="1" t="s">
        <v>15598</v>
      </c>
      <c r="GB7840" s="1" t="s">
        <v>346</v>
      </c>
      <c r="GD7840" s="1" t="s">
        <v>15599</v>
      </c>
    </row>
    <row r="7841" spans="183:186" ht="15.75" customHeight="1" x14ac:dyDescent="0.35">
      <c r="GA7841" s="1" t="s">
        <v>15600</v>
      </c>
      <c r="GB7841" s="1" t="s">
        <v>346</v>
      </c>
      <c r="GD7841" s="1" t="s">
        <v>15601</v>
      </c>
    </row>
    <row r="7842" spans="183:186" ht="15.75" customHeight="1" x14ac:dyDescent="0.35">
      <c r="GA7842" s="1" t="s">
        <v>15602</v>
      </c>
      <c r="GB7842" s="1" t="s">
        <v>346</v>
      </c>
      <c r="GD7842" s="1" t="s">
        <v>2906</v>
      </c>
    </row>
    <row r="7843" spans="183:186" ht="15.75" customHeight="1" x14ac:dyDescent="0.35">
      <c r="GA7843" s="1" t="s">
        <v>15603</v>
      </c>
      <c r="GB7843" s="1" t="s">
        <v>346</v>
      </c>
      <c r="GD7843" s="1" t="s">
        <v>15604</v>
      </c>
    </row>
    <row r="7844" spans="183:186" ht="15.75" customHeight="1" x14ac:dyDescent="0.35">
      <c r="GA7844" s="1" t="s">
        <v>15605</v>
      </c>
      <c r="GB7844" s="1" t="s">
        <v>346</v>
      </c>
      <c r="GD7844" s="1" t="s">
        <v>15606</v>
      </c>
    </row>
    <row r="7845" spans="183:186" ht="15.75" customHeight="1" x14ac:dyDescent="0.35">
      <c r="GA7845" s="1" t="s">
        <v>15607</v>
      </c>
      <c r="GB7845" s="1" t="s">
        <v>346</v>
      </c>
      <c r="GD7845" s="1" t="s">
        <v>2912</v>
      </c>
    </row>
    <row r="7846" spans="183:186" ht="15.75" customHeight="1" x14ac:dyDescent="0.35">
      <c r="GA7846" s="1" t="s">
        <v>15608</v>
      </c>
      <c r="GB7846" s="1" t="s">
        <v>346</v>
      </c>
      <c r="GD7846" s="1" t="s">
        <v>15609</v>
      </c>
    </row>
    <row r="7847" spans="183:186" ht="15.75" customHeight="1" x14ac:dyDescent="0.35">
      <c r="GA7847" s="1" t="s">
        <v>15610</v>
      </c>
      <c r="GB7847" s="1" t="s">
        <v>346</v>
      </c>
      <c r="GD7847" s="1" t="s">
        <v>15611</v>
      </c>
    </row>
    <row r="7848" spans="183:186" ht="15.75" customHeight="1" x14ac:dyDescent="0.35">
      <c r="GA7848" s="1" t="s">
        <v>15612</v>
      </c>
      <c r="GB7848" s="1" t="s">
        <v>346</v>
      </c>
      <c r="GD7848" s="1" t="s">
        <v>15613</v>
      </c>
    </row>
    <row r="7849" spans="183:186" ht="15.75" customHeight="1" x14ac:dyDescent="0.35">
      <c r="GA7849" s="1" t="s">
        <v>15614</v>
      </c>
      <c r="GB7849" s="1" t="s">
        <v>346</v>
      </c>
      <c r="GD7849" s="1" t="s">
        <v>15615</v>
      </c>
    </row>
    <row r="7850" spans="183:186" ht="15.75" customHeight="1" x14ac:dyDescent="0.35">
      <c r="GA7850" s="1" t="s">
        <v>15616</v>
      </c>
      <c r="GB7850" s="1" t="s">
        <v>346</v>
      </c>
      <c r="GD7850" s="1" t="s">
        <v>15617</v>
      </c>
    </row>
    <row r="7851" spans="183:186" ht="15.75" customHeight="1" x14ac:dyDescent="0.35">
      <c r="GA7851" s="1" t="s">
        <v>15618</v>
      </c>
      <c r="GB7851" s="1" t="s">
        <v>346</v>
      </c>
      <c r="GD7851" s="1" t="s">
        <v>2918</v>
      </c>
    </row>
    <row r="7852" spans="183:186" ht="15.75" customHeight="1" x14ac:dyDescent="0.35">
      <c r="GA7852" s="1" t="s">
        <v>15619</v>
      </c>
      <c r="GB7852" s="1" t="s">
        <v>346</v>
      </c>
      <c r="GD7852" s="1" t="s">
        <v>15620</v>
      </c>
    </row>
    <row r="7853" spans="183:186" ht="15.75" customHeight="1" x14ac:dyDescent="0.35">
      <c r="GA7853" s="1" t="s">
        <v>15621</v>
      </c>
      <c r="GB7853" s="1" t="s">
        <v>346</v>
      </c>
      <c r="GD7853" s="1" t="s">
        <v>15622</v>
      </c>
    </row>
    <row r="7854" spans="183:186" ht="15.75" customHeight="1" x14ac:dyDescent="0.35">
      <c r="GA7854" s="1" t="s">
        <v>15623</v>
      </c>
      <c r="GB7854" s="1" t="s">
        <v>346</v>
      </c>
      <c r="GD7854" s="1" t="s">
        <v>2924</v>
      </c>
    </row>
    <row r="7855" spans="183:186" ht="15.75" customHeight="1" x14ac:dyDescent="0.35">
      <c r="GA7855" s="1" t="s">
        <v>15624</v>
      </c>
      <c r="GB7855" s="1" t="s">
        <v>346</v>
      </c>
      <c r="GD7855" s="1" t="s">
        <v>15625</v>
      </c>
    </row>
    <row r="7856" spans="183:186" ht="15.75" customHeight="1" x14ac:dyDescent="0.35">
      <c r="GA7856" s="1" t="s">
        <v>15626</v>
      </c>
      <c r="GB7856" s="1" t="s">
        <v>346</v>
      </c>
      <c r="GD7856" s="1" t="s">
        <v>15627</v>
      </c>
    </row>
    <row r="7857" spans="183:186" ht="15.75" customHeight="1" x14ac:dyDescent="0.35">
      <c r="GA7857" s="1" t="s">
        <v>15628</v>
      </c>
      <c r="GB7857" s="1" t="s">
        <v>346</v>
      </c>
      <c r="GD7857" s="1" t="s">
        <v>15629</v>
      </c>
    </row>
    <row r="7858" spans="183:186" ht="15.75" customHeight="1" x14ac:dyDescent="0.35">
      <c r="GA7858" s="1" t="s">
        <v>15630</v>
      </c>
      <c r="GB7858" s="1" t="s">
        <v>346</v>
      </c>
      <c r="GD7858" s="1" t="s">
        <v>15631</v>
      </c>
    </row>
    <row r="7859" spans="183:186" ht="15.75" customHeight="1" x14ac:dyDescent="0.35">
      <c r="GA7859" s="1" t="s">
        <v>15632</v>
      </c>
      <c r="GB7859" s="1" t="s">
        <v>346</v>
      </c>
      <c r="GD7859" s="1" t="s">
        <v>2929</v>
      </c>
    </row>
    <row r="7860" spans="183:186" ht="15.75" customHeight="1" x14ac:dyDescent="0.35">
      <c r="GA7860" s="1" t="s">
        <v>15633</v>
      </c>
      <c r="GB7860" s="1" t="s">
        <v>346</v>
      </c>
      <c r="GD7860" s="1" t="s">
        <v>15634</v>
      </c>
    </row>
    <row r="7861" spans="183:186" ht="15.75" customHeight="1" x14ac:dyDescent="0.35">
      <c r="GA7861" s="1" t="s">
        <v>15635</v>
      </c>
      <c r="GB7861" s="1" t="s">
        <v>346</v>
      </c>
      <c r="GD7861" s="1" t="s">
        <v>15636</v>
      </c>
    </row>
    <row r="7862" spans="183:186" ht="15.75" customHeight="1" x14ac:dyDescent="0.35">
      <c r="GA7862" s="1" t="s">
        <v>15637</v>
      </c>
      <c r="GB7862" s="1" t="s">
        <v>346</v>
      </c>
      <c r="GD7862" s="1" t="s">
        <v>15638</v>
      </c>
    </row>
    <row r="7863" spans="183:186" ht="15.75" customHeight="1" x14ac:dyDescent="0.35">
      <c r="GA7863" s="1" t="s">
        <v>15639</v>
      </c>
      <c r="GB7863" s="1" t="s">
        <v>346</v>
      </c>
      <c r="GD7863" s="1" t="s">
        <v>15640</v>
      </c>
    </row>
    <row r="7864" spans="183:186" ht="15.75" customHeight="1" x14ac:dyDescent="0.35">
      <c r="GA7864" s="1" t="s">
        <v>15641</v>
      </c>
      <c r="GB7864" s="1" t="s">
        <v>346</v>
      </c>
      <c r="GD7864" s="1" t="s">
        <v>15642</v>
      </c>
    </row>
    <row r="7865" spans="183:186" ht="15.75" customHeight="1" x14ac:dyDescent="0.35">
      <c r="GA7865" s="1" t="s">
        <v>15643</v>
      </c>
      <c r="GB7865" s="1" t="s">
        <v>346</v>
      </c>
      <c r="GD7865" s="1" t="s">
        <v>15644</v>
      </c>
    </row>
    <row r="7866" spans="183:186" ht="15.75" customHeight="1" x14ac:dyDescent="0.35">
      <c r="GA7866" s="1" t="s">
        <v>15645</v>
      </c>
      <c r="GB7866" s="1" t="s">
        <v>346</v>
      </c>
      <c r="GD7866" s="1" t="s">
        <v>15646</v>
      </c>
    </row>
    <row r="7867" spans="183:186" ht="15.75" customHeight="1" x14ac:dyDescent="0.35">
      <c r="GA7867" s="1" t="s">
        <v>15647</v>
      </c>
      <c r="GB7867" s="1" t="s">
        <v>346</v>
      </c>
      <c r="GD7867" s="1" t="s">
        <v>2935</v>
      </c>
    </row>
    <row r="7868" spans="183:186" ht="15.75" customHeight="1" x14ac:dyDescent="0.35">
      <c r="GA7868" s="1" t="s">
        <v>15648</v>
      </c>
      <c r="GB7868" s="1" t="s">
        <v>346</v>
      </c>
      <c r="GD7868" s="1" t="s">
        <v>2939</v>
      </c>
    </row>
    <row r="7869" spans="183:186" ht="15.75" customHeight="1" x14ac:dyDescent="0.35">
      <c r="GA7869" s="1" t="s">
        <v>15649</v>
      </c>
      <c r="GB7869" s="1" t="s">
        <v>346</v>
      </c>
      <c r="GD7869" s="1" t="s">
        <v>2944</v>
      </c>
    </row>
    <row r="7870" spans="183:186" ht="15.75" customHeight="1" x14ac:dyDescent="0.35">
      <c r="GA7870" s="1" t="s">
        <v>15650</v>
      </c>
      <c r="GB7870" s="1" t="s">
        <v>346</v>
      </c>
      <c r="GD7870" s="1" t="s">
        <v>1334</v>
      </c>
    </row>
    <row r="7871" spans="183:186" ht="15.75" customHeight="1" x14ac:dyDescent="0.35">
      <c r="GA7871" s="1" t="s">
        <v>15651</v>
      </c>
      <c r="GB7871" s="1" t="s">
        <v>346</v>
      </c>
      <c r="GD7871" s="1" t="s">
        <v>1531</v>
      </c>
    </row>
    <row r="7872" spans="183:186" ht="15.75" customHeight="1" x14ac:dyDescent="0.35">
      <c r="GA7872" s="1" t="s">
        <v>15652</v>
      </c>
      <c r="GB7872" s="1" t="s">
        <v>346</v>
      </c>
      <c r="GD7872" s="1" t="s">
        <v>1604</v>
      </c>
    </row>
    <row r="7873" spans="183:186" ht="15.75" customHeight="1" x14ac:dyDescent="0.35">
      <c r="GA7873" s="1" t="s">
        <v>15653</v>
      </c>
      <c r="GB7873" s="1" t="s">
        <v>346</v>
      </c>
      <c r="GD7873" s="1" t="s">
        <v>15654</v>
      </c>
    </row>
    <row r="7874" spans="183:186" ht="15.75" customHeight="1" x14ac:dyDescent="0.35">
      <c r="GA7874" s="1" t="s">
        <v>15655</v>
      </c>
      <c r="GB7874" s="1" t="s">
        <v>346</v>
      </c>
      <c r="GD7874" s="1" t="s">
        <v>15656</v>
      </c>
    </row>
    <row r="7875" spans="183:186" ht="15.75" customHeight="1" x14ac:dyDescent="0.35">
      <c r="GA7875" s="1" t="s">
        <v>15657</v>
      </c>
      <c r="GB7875" s="1" t="s">
        <v>346</v>
      </c>
      <c r="GD7875" s="1" t="s">
        <v>1613</v>
      </c>
    </row>
    <row r="7876" spans="183:186" ht="15.75" customHeight="1" x14ac:dyDescent="0.35">
      <c r="GA7876" s="1" t="s">
        <v>15658</v>
      </c>
      <c r="GB7876" s="1" t="s">
        <v>346</v>
      </c>
      <c r="GD7876" s="1" t="s">
        <v>2961</v>
      </c>
    </row>
    <row r="7877" spans="183:186" ht="15.75" customHeight="1" x14ac:dyDescent="0.35">
      <c r="GA7877" s="1" t="s">
        <v>15659</v>
      </c>
      <c r="GB7877" s="1" t="s">
        <v>346</v>
      </c>
      <c r="GD7877" s="1" t="s">
        <v>15660</v>
      </c>
    </row>
    <row r="7878" spans="183:186" ht="15.75" customHeight="1" x14ac:dyDescent="0.35">
      <c r="GA7878" s="1" t="s">
        <v>15661</v>
      </c>
      <c r="GB7878" s="1" t="s">
        <v>346</v>
      </c>
      <c r="GD7878" s="1" t="s">
        <v>15662</v>
      </c>
    </row>
    <row r="7879" spans="183:186" ht="15.75" customHeight="1" x14ac:dyDescent="0.35">
      <c r="GA7879" s="1" t="s">
        <v>15663</v>
      </c>
      <c r="GB7879" s="1" t="s">
        <v>346</v>
      </c>
      <c r="GD7879" s="1" t="s">
        <v>2968</v>
      </c>
    </row>
    <row r="7880" spans="183:186" ht="15.75" customHeight="1" x14ac:dyDescent="0.35">
      <c r="GA7880" s="1" t="s">
        <v>15664</v>
      </c>
      <c r="GB7880" s="1" t="s">
        <v>346</v>
      </c>
      <c r="GD7880" s="1" t="s">
        <v>15665</v>
      </c>
    </row>
    <row r="7881" spans="183:186" ht="15.75" customHeight="1" x14ac:dyDescent="0.35">
      <c r="GA7881" s="1" t="s">
        <v>15666</v>
      </c>
      <c r="GB7881" s="1" t="s">
        <v>346</v>
      </c>
      <c r="GD7881" s="1" t="s">
        <v>15667</v>
      </c>
    </row>
    <row r="7882" spans="183:186" ht="15.75" customHeight="1" x14ac:dyDescent="0.35">
      <c r="GA7882" s="1" t="s">
        <v>15668</v>
      </c>
      <c r="GB7882" s="1" t="s">
        <v>346</v>
      </c>
      <c r="GD7882" s="1" t="s">
        <v>15669</v>
      </c>
    </row>
    <row r="7883" spans="183:186" ht="15.75" customHeight="1" x14ac:dyDescent="0.35">
      <c r="GA7883" s="1" t="s">
        <v>15670</v>
      </c>
      <c r="GB7883" s="1" t="s">
        <v>346</v>
      </c>
      <c r="GD7883" s="1" t="s">
        <v>15671</v>
      </c>
    </row>
    <row r="7884" spans="183:186" ht="15.75" customHeight="1" x14ac:dyDescent="0.35">
      <c r="GA7884" s="1" t="s">
        <v>15672</v>
      </c>
      <c r="GB7884" s="1" t="s">
        <v>346</v>
      </c>
      <c r="GD7884" s="1" t="s">
        <v>2982</v>
      </c>
    </row>
    <row r="7885" spans="183:186" ht="15.75" customHeight="1" x14ac:dyDescent="0.35">
      <c r="GA7885" s="1" t="s">
        <v>15673</v>
      </c>
      <c r="GB7885" s="1" t="s">
        <v>346</v>
      </c>
      <c r="GD7885" s="1" t="s">
        <v>2989</v>
      </c>
    </row>
    <row r="7886" spans="183:186" ht="15.75" customHeight="1" x14ac:dyDescent="0.35">
      <c r="GA7886" s="1" t="s">
        <v>15674</v>
      </c>
      <c r="GB7886" s="1" t="s">
        <v>346</v>
      </c>
      <c r="GD7886" s="1" t="s">
        <v>2995</v>
      </c>
    </row>
    <row r="7887" spans="183:186" ht="15.75" customHeight="1" x14ac:dyDescent="0.35">
      <c r="GA7887" s="1" t="s">
        <v>15675</v>
      </c>
      <c r="GB7887" s="1" t="s">
        <v>346</v>
      </c>
      <c r="GD7887" s="1" t="s">
        <v>15676</v>
      </c>
    </row>
    <row r="7888" spans="183:186" ht="15.75" customHeight="1" x14ac:dyDescent="0.35">
      <c r="GA7888" s="1" t="s">
        <v>15677</v>
      </c>
      <c r="GB7888" s="1" t="s">
        <v>346</v>
      </c>
      <c r="GD7888" s="1" t="s">
        <v>15678</v>
      </c>
    </row>
    <row r="7889" spans="183:186" ht="15.75" customHeight="1" x14ac:dyDescent="0.35">
      <c r="GA7889" s="1" t="s">
        <v>15679</v>
      </c>
      <c r="GB7889" s="1" t="s">
        <v>346</v>
      </c>
      <c r="GD7889" s="1" t="s">
        <v>15680</v>
      </c>
    </row>
    <row r="7890" spans="183:186" ht="15.75" customHeight="1" x14ac:dyDescent="0.35">
      <c r="GA7890" s="1" t="s">
        <v>15681</v>
      </c>
      <c r="GB7890" s="1" t="s">
        <v>346</v>
      </c>
      <c r="GD7890" s="1" t="s">
        <v>3002</v>
      </c>
    </row>
    <row r="7891" spans="183:186" ht="15.75" customHeight="1" x14ac:dyDescent="0.35">
      <c r="GA7891" s="1" t="s">
        <v>15682</v>
      </c>
      <c r="GB7891" s="1" t="s">
        <v>346</v>
      </c>
      <c r="GD7891" s="1" t="s">
        <v>3008</v>
      </c>
    </row>
    <row r="7892" spans="183:186" ht="15.75" customHeight="1" x14ac:dyDescent="0.35">
      <c r="GA7892" s="1" t="s">
        <v>15683</v>
      </c>
      <c r="GB7892" s="1" t="s">
        <v>346</v>
      </c>
      <c r="GD7892" s="1" t="s">
        <v>15684</v>
      </c>
    </row>
    <row r="7893" spans="183:186" ht="15.75" customHeight="1" x14ac:dyDescent="0.35">
      <c r="GA7893" s="1" t="s">
        <v>15685</v>
      </c>
      <c r="GB7893" s="1" t="s">
        <v>346</v>
      </c>
      <c r="GD7893" s="1" t="s">
        <v>15686</v>
      </c>
    </row>
    <row r="7894" spans="183:186" ht="15.75" customHeight="1" x14ac:dyDescent="0.35">
      <c r="GA7894" s="1" t="s">
        <v>15687</v>
      </c>
      <c r="GB7894" s="1" t="s">
        <v>346</v>
      </c>
      <c r="GD7894" s="1" t="s">
        <v>15688</v>
      </c>
    </row>
    <row r="7895" spans="183:186" ht="15.75" customHeight="1" x14ac:dyDescent="0.35">
      <c r="GA7895" s="1" t="s">
        <v>15689</v>
      </c>
      <c r="GB7895" s="1" t="s">
        <v>346</v>
      </c>
      <c r="GD7895" s="1" t="s">
        <v>3015</v>
      </c>
    </row>
    <row r="7896" spans="183:186" ht="15.75" customHeight="1" x14ac:dyDescent="0.35">
      <c r="GA7896" s="1" t="s">
        <v>15690</v>
      </c>
      <c r="GB7896" s="1" t="s">
        <v>346</v>
      </c>
      <c r="GD7896" s="1" t="s">
        <v>3020</v>
      </c>
    </row>
    <row r="7897" spans="183:186" ht="15.75" customHeight="1" x14ac:dyDescent="0.35">
      <c r="GA7897" s="1" t="s">
        <v>15691</v>
      </c>
      <c r="GB7897" s="1" t="s">
        <v>346</v>
      </c>
      <c r="GD7897" s="1" t="s">
        <v>15692</v>
      </c>
    </row>
    <row r="7898" spans="183:186" ht="15.75" customHeight="1" x14ac:dyDescent="0.35">
      <c r="GA7898" s="1" t="s">
        <v>15693</v>
      </c>
      <c r="GB7898" s="1" t="s">
        <v>346</v>
      </c>
      <c r="GD7898" s="1" t="s">
        <v>15694</v>
      </c>
    </row>
    <row r="7899" spans="183:186" ht="15.75" customHeight="1" x14ac:dyDescent="0.35">
      <c r="GA7899" s="1" t="s">
        <v>15695</v>
      </c>
      <c r="GB7899" s="1" t="s">
        <v>346</v>
      </c>
      <c r="GD7899" s="1" t="s">
        <v>3027</v>
      </c>
    </row>
    <row r="7900" spans="183:186" ht="15.75" customHeight="1" x14ac:dyDescent="0.35">
      <c r="GA7900" s="1" t="s">
        <v>15696</v>
      </c>
      <c r="GB7900" s="1" t="s">
        <v>346</v>
      </c>
      <c r="GD7900" s="1" t="s">
        <v>1402</v>
      </c>
    </row>
    <row r="7901" spans="183:186" ht="15.75" customHeight="1" x14ac:dyDescent="0.35">
      <c r="GA7901" s="1" t="s">
        <v>15697</v>
      </c>
      <c r="GB7901" s="1" t="s">
        <v>346</v>
      </c>
      <c r="GD7901" s="1" t="s">
        <v>15698</v>
      </c>
    </row>
    <row r="7902" spans="183:186" ht="15.75" customHeight="1" x14ac:dyDescent="0.35">
      <c r="GA7902" s="1" t="s">
        <v>15699</v>
      </c>
      <c r="GB7902" s="1" t="s">
        <v>346</v>
      </c>
      <c r="GD7902" s="1" t="s">
        <v>15700</v>
      </c>
    </row>
    <row r="7903" spans="183:186" ht="15.75" customHeight="1" x14ac:dyDescent="0.35">
      <c r="GA7903" s="1" t="s">
        <v>15701</v>
      </c>
      <c r="GB7903" s="1" t="s">
        <v>346</v>
      </c>
      <c r="GD7903" s="1" t="s">
        <v>3041</v>
      </c>
    </row>
    <row r="7904" spans="183:186" ht="15.75" customHeight="1" x14ac:dyDescent="0.35">
      <c r="GA7904" s="1" t="s">
        <v>15702</v>
      </c>
      <c r="GB7904" s="1" t="s">
        <v>346</v>
      </c>
      <c r="GD7904" s="1" t="s">
        <v>15703</v>
      </c>
    </row>
    <row r="7905" spans="183:186" ht="15.75" customHeight="1" x14ac:dyDescent="0.35">
      <c r="GA7905" s="1" t="s">
        <v>15704</v>
      </c>
      <c r="GB7905" s="1" t="s">
        <v>346</v>
      </c>
      <c r="GD7905" s="1" t="s">
        <v>15705</v>
      </c>
    </row>
    <row r="7906" spans="183:186" ht="15.75" customHeight="1" x14ac:dyDescent="0.35">
      <c r="GA7906" s="1" t="s">
        <v>15706</v>
      </c>
      <c r="GB7906" s="1" t="s">
        <v>346</v>
      </c>
      <c r="GD7906" s="1" t="s">
        <v>15707</v>
      </c>
    </row>
    <row r="7907" spans="183:186" ht="15.75" customHeight="1" x14ac:dyDescent="0.35">
      <c r="GA7907" s="1" t="s">
        <v>15708</v>
      </c>
      <c r="GB7907" s="1" t="s">
        <v>346</v>
      </c>
      <c r="GD7907" s="1" t="s">
        <v>15709</v>
      </c>
    </row>
    <row r="7908" spans="183:186" ht="15.75" customHeight="1" x14ac:dyDescent="0.35">
      <c r="GA7908" s="1" t="s">
        <v>15710</v>
      </c>
      <c r="GB7908" s="1" t="s">
        <v>346</v>
      </c>
      <c r="GD7908" s="1" t="s">
        <v>15711</v>
      </c>
    </row>
    <row r="7909" spans="183:186" ht="15.75" customHeight="1" x14ac:dyDescent="0.35">
      <c r="GA7909" s="1" t="s">
        <v>15712</v>
      </c>
      <c r="GB7909" s="1" t="s">
        <v>346</v>
      </c>
      <c r="GD7909" s="1" t="s">
        <v>15713</v>
      </c>
    </row>
    <row r="7910" spans="183:186" ht="15.75" customHeight="1" x14ac:dyDescent="0.35">
      <c r="GA7910" s="1" t="s">
        <v>15714</v>
      </c>
      <c r="GB7910" s="1" t="s">
        <v>346</v>
      </c>
      <c r="GD7910" s="1" t="s">
        <v>15715</v>
      </c>
    </row>
    <row r="7911" spans="183:186" ht="15.75" customHeight="1" x14ac:dyDescent="0.35">
      <c r="GA7911" s="1" t="s">
        <v>15716</v>
      </c>
      <c r="GB7911" s="1" t="s">
        <v>346</v>
      </c>
      <c r="GD7911" s="1" t="s">
        <v>15717</v>
      </c>
    </row>
    <row r="7912" spans="183:186" ht="15.75" customHeight="1" x14ac:dyDescent="0.35">
      <c r="GA7912" s="1" t="s">
        <v>15718</v>
      </c>
      <c r="GB7912" s="1" t="s">
        <v>346</v>
      </c>
      <c r="GD7912" s="1" t="s">
        <v>3047</v>
      </c>
    </row>
    <row r="7913" spans="183:186" ht="15.75" customHeight="1" x14ac:dyDescent="0.35">
      <c r="GA7913" s="1" t="s">
        <v>15719</v>
      </c>
      <c r="GB7913" s="1" t="s">
        <v>346</v>
      </c>
      <c r="GD7913" s="1" t="s">
        <v>3054</v>
      </c>
    </row>
    <row r="7914" spans="183:186" ht="15.75" customHeight="1" x14ac:dyDescent="0.35">
      <c r="GA7914" s="1" t="s">
        <v>15720</v>
      </c>
      <c r="GB7914" s="1" t="s">
        <v>346</v>
      </c>
      <c r="GD7914" s="1" t="s">
        <v>15721</v>
      </c>
    </row>
    <row r="7915" spans="183:186" ht="15.75" customHeight="1" x14ac:dyDescent="0.35">
      <c r="GA7915" s="1" t="s">
        <v>15722</v>
      </c>
      <c r="GB7915" s="1" t="s">
        <v>346</v>
      </c>
      <c r="GD7915" s="1" t="s">
        <v>15723</v>
      </c>
    </row>
    <row r="7916" spans="183:186" ht="15.75" customHeight="1" x14ac:dyDescent="0.35">
      <c r="GA7916" s="1" t="s">
        <v>15724</v>
      </c>
      <c r="GB7916" s="1" t="s">
        <v>346</v>
      </c>
      <c r="GD7916" s="1" t="s">
        <v>3062</v>
      </c>
    </row>
    <row r="7917" spans="183:186" ht="15.75" customHeight="1" x14ac:dyDescent="0.35">
      <c r="GA7917" s="1" t="s">
        <v>15725</v>
      </c>
      <c r="GB7917" s="1" t="s">
        <v>346</v>
      </c>
      <c r="GD7917" s="1" t="s">
        <v>15726</v>
      </c>
    </row>
    <row r="7918" spans="183:186" ht="15.75" customHeight="1" x14ac:dyDescent="0.35">
      <c r="GA7918" s="1" t="s">
        <v>15727</v>
      </c>
      <c r="GB7918" s="1" t="s">
        <v>346</v>
      </c>
      <c r="GD7918" s="1" t="s">
        <v>15728</v>
      </c>
    </row>
    <row r="7919" spans="183:186" ht="15.75" customHeight="1" x14ac:dyDescent="0.35">
      <c r="GA7919" s="1" t="s">
        <v>15729</v>
      </c>
      <c r="GB7919" s="1" t="s">
        <v>346</v>
      </c>
      <c r="GD7919" s="1" t="s">
        <v>3074</v>
      </c>
    </row>
    <row r="7920" spans="183:186" ht="15.75" customHeight="1" x14ac:dyDescent="0.35">
      <c r="GA7920" s="1" t="s">
        <v>15730</v>
      </c>
      <c r="GB7920" s="1" t="s">
        <v>346</v>
      </c>
      <c r="GD7920" s="1" t="s">
        <v>3081</v>
      </c>
    </row>
    <row r="7921" spans="183:186" ht="15.75" customHeight="1" x14ac:dyDescent="0.35">
      <c r="GA7921" s="1" t="s">
        <v>15731</v>
      </c>
      <c r="GB7921" s="1" t="s">
        <v>346</v>
      </c>
      <c r="GD7921" s="1" t="s">
        <v>15732</v>
      </c>
    </row>
    <row r="7922" spans="183:186" ht="15.75" customHeight="1" x14ac:dyDescent="0.35">
      <c r="GA7922" s="1" t="s">
        <v>15733</v>
      </c>
      <c r="GB7922" s="1" t="s">
        <v>346</v>
      </c>
      <c r="GD7922" s="1" t="s">
        <v>15734</v>
      </c>
    </row>
    <row r="7923" spans="183:186" ht="15.75" customHeight="1" x14ac:dyDescent="0.35">
      <c r="GA7923" s="1" t="s">
        <v>15735</v>
      </c>
      <c r="GB7923" s="1" t="s">
        <v>346</v>
      </c>
      <c r="GD7923" s="1" t="s">
        <v>15736</v>
      </c>
    </row>
    <row r="7924" spans="183:186" ht="15.75" customHeight="1" x14ac:dyDescent="0.35">
      <c r="GA7924" s="1" t="s">
        <v>15737</v>
      </c>
      <c r="GB7924" s="1" t="s">
        <v>346</v>
      </c>
      <c r="GD7924" s="1" t="s">
        <v>3088</v>
      </c>
    </row>
    <row r="7925" spans="183:186" ht="15.75" customHeight="1" x14ac:dyDescent="0.35">
      <c r="GA7925" s="1" t="s">
        <v>15738</v>
      </c>
      <c r="GB7925" s="1" t="s">
        <v>346</v>
      </c>
      <c r="GD7925" s="1" t="s">
        <v>15739</v>
      </c>
    </row>
    <row r="7926" spans="183:186" ht="15.75" customHeight="1" x14ac:dyDescent="0.35">
      <c r="GA7926" s="1" t="s">
        <v>15740</v>
      </c>
      <c r="GB7926" s="1" t="s">
        <v>346</v>
      </c>
      <c r="GD7926" s="1" t="s">
        <v>15741</v>
      </c>
    </row>
    <row r="7927" spans="183:186" ht="15.75" customHeight="1" x14ac:dyDescent="0.35">
      <c r="GA7927" s="1" t="s">
        <v>15742</v>
      </c>
      <c r="GB7927" s="1" t="s">
        <v>346</v>
      </c>
      <c r="GD7927" s="1" t="s">
        <v>15743</v>
      </c>
    </row>
    <row r="7928" spans="183:186" ht="15.75" customHeight="1" x14ac:dyDescent="0.35">
      <c r="GA7928" s="1" t="s">
        <v>15744</v>
      </c>
      <c r="GB7928" s="1" t="s">
        <v>346</v>
      </c>
      <c r="GD7928" s="1" t="s">
        <v>3094</v>
      </c>
    </row>
    <row r="7929" spans="183:186" ht="15.75" customHeight="1" x14ac:dyDescent="0.35">
      <c r="GA7929" s="1" t="s">
        <v>15745</v>
      </c>
      <c r="GB7929" s="1" t="s">
        <v>346</v>
      </c>
      <c r="GD7929" s="1" t="s">
        <v>15746</v>
      </c>
    </row>
    <row r="7930" spans="183:186" ht="15.75" customHeight="1" x14ac:dyDescent="0.35">
      <c r="GA7930" s="1" t="s">
        <v>15747</v>
      </c>
      <c r="GB7930" s="1" t="s">
        <v>346</v>
      </c>
      <c r="GD7930" s="1" t="s">
        <v>15748</v>
      </c>
    </row>
    <row r="7931" spans="183:186" ht="15.75" customHeight="1" x14ac:dyDescent="0.35">
      <c r="GA7931" s="1" t="s">
        <v>15749</v>
      </c>
      <c r="GB7931" s="1" t="s">
        <v>346</v>
      </c>
      <c r="GD7931" s="1" t="s">
        <v>3101</v>
      </c>
    </row>
    <row r="7932" spans="183:186" ht="15.75" customHeight="1" x14ac:dyDescent="0.35">
      <c r="GA7932" s="1" t="s">
        <v>15750</v>
      </c>
      <c r="GB7932" s="1" t="s">
        <v>346</v>
      </c>
      <c r="GD7932" s="1" t="s">
        <v>15751</v>
      </c>
    </row>
    <row r="7933" spans="183:186" ht="15.75" customHeight="1" x14ac:dyDescent="0.35">
      <c r="GA7933" s="1" t="s">
        <v>15752</v>
      </c>
      <c r="GB7933" s="1" t="s">
        <v>346</v>
      </c>
      <c r="GD7933" s="1" t="s">
        <v>15753</v>
      </c>
    </row>
    <row r="7934" spans="183:186" ht="15.75" customHeight="1" x14ac:dyDescent="0.35">
      <c r="GA7934" s="1" t="s">
        <v>15754</v>
      </c>
      <c r="GB7934" s="1" t="s">
        <v>346</v>
      </c>
      <c r="GD7934" s="1" t="s">
        <v>3108</v>
      </c>
    </row>
    <row r="7935" spans="183:186" ht="15.75" customHeight="1" x14ac:dyDescent="0.35">
      <c r="GA7935" s="1" t="s">
        <v>15755</v>
      </c>
      <c r="GB7935" s="1" t="s">
        <v>346</v>
      </c>
      <c r="GD7935" s="1" t="s">
        <v>15756</v>
      </c>
    </row>
    <row r="7936" spans="183:186" ht="15.75" customHeight="1" x14ac:dyDescent="0.35">
      <c r="GA7936" s="1" t="s">
        <v>15757</v>
      </c>
      <c r="GB7936" s="1" t="s">
        <v>346</v>
      </c>
      <c r="GD7936" s="1" t="s">
        <v>15758</v>
      </c>
    </row>
    <row r="7937" spans="183:186" ht="15.75" customHeight="1" x14ac:dyDescent="0.35">
      <c r="GA7937" s="1" t="s">
        <v>15759</v>
      </c>
      <c r="GB7937" s="1" t="s">
        <v>346</v>
      </c>
      <c r="GD7937" s="1" t="s">
        <v>15760</v>
      </c>
    </row>
    <row r="7938" spans="183:186" ht="15.75" customHeight="1" x14ac:dyDescent="0.35">
      <c r="GA7938" s="1" t="s">
        <v>15761</v>
      </c>
      <c r="GB7938" s="1" t="s">
        <v>346</v>
      </c>
      <c r="GD7938" s="1" t="s">
        <v>15762</v>
      </c>
    </row>
    <row r="7939" spans="183:186" ht="15.75" customHeight="1" x14ac:dyDescent="0.35">
      <c r="GA7939" s="1" t="s">
        <v>15763</v>
      </c>
      <c r="GB7939" s="1" t="s">
        <v>346</v>
      </c>
      <c r="GD7939" s="1" t="s">
        <v>15764</v>
      </c>
    </row>
    <row r="7940" spans="183:186" ht="15.75" customHeight="1" x14ac:dyDescent="0.35">
      <c r="GA7940" s="1" t="s">
        <v>15765</v>
      </c>
      <c r="GB7940" s="1" t="s">
        <v>346</v>
      </c>
      <c r="GD7940" s="1" t="s">
        <v>15766</v>
      </c>
    </row>
    <row r="7941" spans="183:186" ht="15.75" customHeight="1" x14ac:dyDescent="0.35">
      <c r="GA7941" s="1" t="s">
        <v>15767</v>
      </c>
      <c r="GB7941" s="1" t="s">
        <v>346</v>
      </c>
      <c r="GD7941" s="1" t="s">
        <v>15768</v>
      </c>
    </row>
    <row r="7942" spans="183:186" ht="15.75" customHeight="1" x14ac:dyDescent="0.35">
      <c r="GA7942" s="1" t="s">
        <v>15769</v>
      </c>
      <c r="GB7942" s="1" t="s">
        <v>346</v>
      </c>
      <c r="GD7942" s="1" t="s">
        <v>1413</v>
      </c>
    </row>
    <row r="7943" spans="183:186" ht="15.75" customHeight="1" x14ac:dyDescent="0.35">
      <c r="GA7943" s="1" t="s">
        <v>15770</v>
      </c>
      <c r="GB7943" s="1" t="s">
        <v>346</v>
      </c>
      <c r="GD7943" s="1" t="s">
        <v>3121</v>
      </c>
    </row>
    <row r="7944" spans="183:186" ht="15.75" customHeight="1" x14ac:dyDescent="0.35">
      <c r="GA7944" s="1" t="s">
        <v>15771</v>
      </c>
      <c r="GB7944" s="1" t="s">
        <v>346</v>
      </c>
      <c r="GD7944" s="1" t="s">
        <v>3128</v>
      </c>
    </row>
    <row r="7945" spans="183:186" ht="15.75" customHeight="1" x14ac:dyDescent="0.35">
      <c r="GA7945" s="1" t="s">
        <v>15772</v>
      </c>
      <c r="GB7945" s="1" t="s">
        <v>346</v>
      </c>
      <c r="GD7945" s="1" t="s">
        <v>15773</v>
      </c>
    </row>
    <row r="7946" spans="183:186" ht="15.75" customHeight="1" x14ac:dyDescent="0.35">
      <c r="GA7946" s="1" t="s">
        <v>15774</v>
      </c>
      <c r="GB7946" s="1" t="s">
        <v>346</v>
      </c>
      <c r="GD7946" s="1" t="s">
        <v>15775</v>
      </c>
    </row>
    <row r="7947" spans="183:186" ht="15.75" customHeight="1" x14ac:dyDescent="0.35">
      <c r="GA7947" s="1" t="s">
        <v>15776</v>
      </c>
      <c r="GB7947" s="1" t="s">
        <v>346</v>
      </c>
      <c r="GD7947" s="1" t="s">
        <v>15777</v>
      </c>
    </row>
    <row r="7948" spans="183:186" ht="15.75" customHeight="1" x14ac:dyDescent="0.35">
      <c r="GA7948" s="1" t="s">
        <v>15778</v>
      </c>
      <c r="GB7948" s="1" t="s">
        <v>346</v>
      </c>
      <c r="GD7948" s="1" t="s">
        <v>3134</v>
      </c>
    </row>
    <row r="7949" spans="183:186" ht="15.75" customHeight="1" x14ac:dyDescent="0.35">
      <c r="GA7949" s="1" t="s">
        <v>15779</v>
      </c>
      <c r="GB7949" s="1" t="s">
        <v>346</v>
      </c>
      <c r="GD7949" s="1" t="s">
        <v>3141</v>
      </c>
    </row>
    <row r="7950" spans="183:186" ht="15.75" customHeight="1" x14ac:dyDescent="0.35">
      <c r="GA7950" s="1" t="s">
        <v>15780</v>
      </c>
      <c r="GB7950" s="1" t="s">
        <v>346</v>
      </c>
      <c r="GD7950" s="1" t="s">
        <v>15781</v>
      </c>
    </row>
    <row r="7951" spans="183:186" ht="15.75" customHeight="1" x14ac:dyDescent="0.35">
      <c r="GA7951" s="1" t="s">
        <v>15782</v>
      </c>
      <c r="GB7951" s="1" t="s">
        <v>346</v>
      </c>
      <c r="GD7951" s="1" t="s">
        <v>15783</v>
      </c>
    </row>
    <row r="7952" spans="183:186" ht="15.75" customHeight="1" x14ac:dyDescent="0.35">
      <c r="GA7952" s="1" t="s">
        <v>15784</v>
      </c>
      <c r="GB7952" s="1" t="s">
        <v>346</v>
      </c>
      <c r="GD7952" s="1" t="s">
        <v>15785</v>
      </c>
    </row>
    <row r="7953" spans="183:186" ht="15.75" customHeight="1" x14ac:dyDescent="0.35">
      <c r="GA7953" s="1" t="s">
        <v>15786</v>
      </c>
      <c r="GB7953" s="1" t="s">
        <v>346</v>
      </c>
      <c r="GD7953" s="1" t="s">
        <v>15787</v>
      </c>
    </row>
    <row r="7954" spans="183:186" ht="15.75" customHeight="1" x14ac:dyDescent="0.35">
      <c r="GA7954" s="1" t="s">
        <v>15788</v>
      </c>
      <c r="GB7954" s="1" t="s">
        <v>346</v>
      </c>
      <c r="GD7954" s="1" t="s">
        <v>15789</v>
      </c>
    </row>
    <row r="7955" spans="183:186" ht="15.75" customHeight="1" x14ac:dyDescent="0.35">
      <c r="GA7955" s="1" t="s">
        <v>15790</v>
      </c>
      <c r="GB7955" s="1" t="s">
        <v>346</v>
      </c>
      <c r="GD7955" s="1" t="s">
        <v>15791</v>
      </c>
    </row>
    <row r="7956" spans="183:186" ht="15.75" customHeight="1" x14ac:dyDescent="0.35">
      <c r="GA7956" s="1" t="s">
        <v>15792</v>
      </c>
      <c r="GB7956" s="1" t="s">
        <v>346</v>
      </c>
      <c r="GD7956" s="1" t="s">
        <v>15793</v>
      </c>
    </row>
    <row r="7957" spans="183:186" ht="15.75" customHeight="1" x14ac:dyDescent="0.35">
      <c r="GA7957" s="1" t="s">
        <v>15794</v>
      </c>
      <c r="GB7957" s="1" t="s">
        <v>346</v>
      </c>
      <c r="GD7957" s="1" t="s">
        <v>15795</v>
      </c>
    </row>
    <row r="7958" spans="183:186" ht="15.75" customHeight="1" x14ac:dyDescent="0.35">
      <c r="GA7958" s="1" t="s">
        <v>15796</v>
      </c>
      <c r="GB7958" s="1" t="s">
        <v>346</v>
      </c>
      <c r="GD7958" s="1" t="s">
        <v>3146</v>
      </c>
    </row>
    <row r="7959" spans="183:186" ht="15.75" customHeight="1" x14ac:dyDescent="0.35">
      <c r="GA7959" s="1" t="s">
        <v>15797</v>
      </c>
      <c r="GB7959" s="1" t="s">
        <v>346</v>
      </c>
      <c r="GD7959" s="1" t="s">
        <v>3152</v>
      </c>
    </row>
    <row r="7960" spans="183:186" ht="15.75" customHeight="1" x14ac:dyDescent="0.35">
      <c r="GA7960" s="1" t="s">
        <v>15798</v>
      </c>
      <c r="GB7960" s="1" t="s">
        <v>346</v>
      </c>
      <c r="GD7960" s="1" t="s">
        <v>3158</v>
      </c>
    </row>
    <row r="7961" spans="183:186" ht="15.75" customHeight="1" x14ac:dyDescent="0.35">
      <c r="GA7961" s="1" t="s">
        <v>15799</v>
      </c>
      <c r="GB7961" s="1" t="s">
        <v>346</v>
      </c>
      <c r="GD7961" s="1" t="s">
        <v>15800</v>
      </c>
    </row>
    <row r="7962" spans="183:186" ht="15.75" customHeight="1" x14ac:dyDescent="0.35">
      <c r="GA7962" s="1" t="s">
        <v>15801</v>
      </c>
      <c r="GB7962" s="1" t="s">
        <v>346</v>
      </c>
      <c r="GD7962" s="1" t="s">
        <v>3164</v>
      </c>
    </row>
    <row r="7963" spans="183:186" ht="15.75" customHeight="1" x14ac:dyDescent="0.35">
      <c r="GA7963" s="1" t="s">
        <v>15802</v>
      </c>
      <c r="GB7963" s="1" t="s">
        <v>346</v>
      </c>
      <c r="GD7963" s="1" t="s">
        <v>3177</v>
      </c>
    </row>
    <row r="7964" spans="183:186" ht="15.75" customHeight="1" x14ac:dyDescent="0.35">
      <c r="GA7964" s="1" t="s">
        <v>15803</v>
      </c>
      <c r="GB7964" s="1" t="s">
        <v>346</v>
      </c>
      <c r="GD7964" s="1" t="s">
        <v>15804</v>
      </c>
    </row>
    <row r="7965" spans="183:186" ht="15.75" customHeight="1" x14ac:dyDescent="0.35">
      <c r="GA7965" s="1" t="s">
        <v>15805</v>
      </c>
      <c r="GB7965" s="1" t="s">
        <v>346</v>
      </c>
      <c r="GD7965" s="1" t="s">
        <v>15806</v>
      </c>
    </row>
    <row r="7966" spans="183:186" ht="15.75" customHeight="1" x14ac:dyDescent="0.35">
      <c r="GA7966" s="1" t="s">
        <v>15807</v>
      </c>
      <c r="GB7966" s="1" t="s">
        <v>346</v>
      </c>
      <c r="GD7966" s="1" t="s">
        <v>15808</v>
      </c>
    </row>
    <row r="7967" spans="183:186" ht="15.75" customHeight="1" x14ac:dyDescent="0.35">
      <c r="GA7967" s="1" t="s">
        <v>15809</v>
      </c>
      <c r="GB7967" s="1" t="s">
        <v>346</v>
      </c>
      <c r="GD7967" s="1" t="s">
        <v>3183</v>
      </c>
    </row>
    <row r="7968" spans="183:186" ht="15.75" customHeight="1" x14ac:dyDescent="0.35">
      <c r="GA7968" s="1" t="s">
        <v>15810</v>
      </c>
      <c r="GB7968" s="1" t="s">
        <v>346</v>
      </c>
      <c r="GD7968" s="1" t="s">
        <v>15811</v>
      </c>
    </row>
    <row r="7969" spans="183:186" ht="15.75" customHeight="1" x14ac:dyDescent="0.35">
      <c r="GA7969" s="1" t="s">
        <v>15812</v>
      </c>
      <c r="GB7969" s="1" t="s">
        <v>346</v>
      </c>
      <c r="GD7969" s="1" t="s">
        <v>15813</v>
      </c>
    </row>
    <row r="7970" spans="183:186" ht="15.75" customHeight="1" x14ac:dyDescent="0.35">
      <c r="GA7970" s="1" t="s">
        <v>15814</v>
      </c>
      <c r="GB7970" s="1" t="s">
        <v>346</v>
      </c>
      <c r="GD7970" s="1" t="s">
        <v>15815</v>
      </c>
    </row>
    <row r="7971" spans="183:186" ht="15.75" customHeight="1" x14ac:dyDescent="0.35">
      <c r="GA7971" s="1" t="s">
        <v>15816</v>
      </c>
      <c r="GB7971" s="1" t="s">
        <v>346</v>
      </c>
      <c r="GD7971" s="1" t="s">
        <v>1902</v>
      </c>
    </row>
    <row r="7972" spans="183:186" ht="15.75" customHeight="1" x14ac:dyDescent="0.35">
      <c r="GA7972" s="1" t="s">
        <v>15817</v>
      </c>
      <c r="GB7972" s="1" t="s">
        <v>346</v>
      </c>
      <c r="GD7972" s="1" t="s">
        <v>15818</v>
      </c>
    </row>
    <row r="7973" spans="183:186" ht="15.75" customHeight="1" x14ac:dyDescent="0.35">
      <c r="GA7973" s="1" t="s">
        <v>15819</v>
      </c>
      <c r="GB7973" s="1" t="s">
        <v>346</v>
      </c>
      <c r="GD7973" s="1" t="s">
        <v>15820</v>
      </c>
    </row>
    <row r="7974" spans="183:186" ht="15.75" customHeight="1" x14ac:dyDescent="0.35">
      <c r="GA7974" s="1" t="s">
        <v>15821</v>
      </c>
      <c r="GB7974" s="1" t="s">
        <v>346</v>
      </c>
      <c r="GD7974" s="1" t="s">
        <v>1426</v>
      </c>
    </row>
    <row r="7975" spans="183:186" ht="15.75" customHeight="1" x14ac:dyDescent="0.35">
      <c r="GA7975" s="1" t="s">
        <v>15822</v>
      </c>
      <c r="GB7975" s="1" t="s">
        <v>346</v>
      </c>
      <c r="GD7975" s="1" t="s">
        <v>15823</v>
      </c>
    </row>
    <row r="7976" spans="183:186" ht="15.75" customHeight="1" x14ac:dyDescent="0.35">
      <c r="GA7976" s="1" t="s">
        <v>15824</v>
      </c>
      <c r="GB7976" s="1" t="s">
        <v>346</v>
      </c>
      <c r="GD7976" s="1" t="s">
        <v>15825</v>
      </c>
    </row>
    <row r="7977" spans="183:186" ht="15.75" customHeight="1" x14ac:dyDescent="0.35">
      <c r="GA7977" s="1" t="s">
        <v>15826</v>
      </c>
      <c r="GB7977" s="1" t="s">
        <v>346</v>
      </c>
      <c r="GD7977" s="1" t="s">
        <v>3198</v>
      </c>
    </row>
    <row r="7978" spans="183:186" ht="15.75" customHeight="1" x14ac:dyDescent="0.35">
      <c r="GA7978" s="1" t="s">
        <v>15827</v>
      </c>
      <c r="GB7978" s="1" t="s">
        <v>346</v>
      </c>
      <c r="GD7978" s="1" t="s">
        <v>3204</v>
      </c>
    </row>
    <row r="7979" spans="183:186" ht="15.75" customHeight="1" x14ac:dyDescent="0.35">
      <c r="GA7979" s="1" t="s">
        <v>15828</v>
      </c>
      <c r="GB7979" s="1" t="s">
        <v>346</v>
      </c>
      <c r="GD7979" s="1" t="s">
        <v>3209</v>
      </c>
    </row>
    <row r="7980" spans="183:186" ht="15.75" customHeight="1" x14ac:dyDescent="0.35">
      <c r="GA7980" s="1" t="s">
        <v>15829</v>
      </c>
      <c r="GB7980" s="1" t="s">
        <v>346</v>
      </c>
      <c r="GD7980" s="1" t="s">
        <v>3215</v>
      </c>
    </row>
    <row r="7981" spans="183:186" ht="15.75" customHeight="1" x14ac:dyDescent="0.35">
      <c r="GA7981" s="1" t="s">
        <v>15830</v>
      </c>
      <c r="GB7981" s="1" t="s">
        <v>346</v>
      </c>
      <c r="GD7981" s="1" t="s">
        <v>15831</v>
      </c>
    </row>
    <row r="7982" spans="183:186" ht="15.75" customHeight="1" x14ac:dyDescent="0.35">
      <c r="GA7982" s="1" t="s">
        <v>15832</v>
      </c>
      <c r="GB7982" s="1" t="s">
        <v>346</v>
      </c>
      <c r="GD7982" s="1" t="s">
        <v>15833</v>
      </c>
    </row>
    <row r="7983" spans="183:186" ht="15.75" customHeight="1" x14ac:dyDescent="0.35">
      <c r="GA7983" s="1" t="s">
        <v>15834</v>
      </c>
      <c r="GB7983" s="1" t="s">
        <v>346</v>
      </c>
      <c r="GD7983" s="1" t="s">
        <v>15835</v>
      </c>
    </row>
    <row r="7984" spans="183:186" ht="15.75" customHeight="1" x14ac:dyDescent="0.35">
      <c r="GA7984" s="1" t="s">
        <v>15836</v>
      </c>
      <c r="GB7984" s="1" t="s">
        <v>346</v>
      </c>
      <c r="GD7984" s="1" t="s">
        <v>15837</v>
      </c>
    </row>
    <row r="7985" spans="183:186" ht="15.75" customHeight="1" x14ac:dyDescent="0.35">
      <c r="GA7985" s="1" t="s">
        <v>15838</v>
      </c>
      <c r="GB7985" s="1" t="s">
        <v>346</v>
      </c>
      <c r="GD7985" s="1" t="s">
        <v>15839</v>
      </c>
    </row>
    <row r="7986" spans="183:186" ht="15.75" customHeight="1" x14ac:dyDescent="0.35">
      <c r="GA7986" s="1" t="s">
        <v>15840</v>
      </c>
      <c r="GB7986" s="1" t="s">
        <v>346</v>
      </c>
      <c r="GD7986" s="1" t="s">
        <v>15841</v>
      </c>
    </row>
    <row r="7987" spans="183:186" ht="15.75" customHeight="1" x14ac:dyDescent="0.35">
      <c r="GA7987" s="1" t="s">
        <v>15842</v>
      </c>
      <c r="GB7987" s="1" t="s">
        <v>346</v>
      </c>
      <c r="GD7987" s="1" t="s">
        <v>15843</v>
      </c>
    </row>
    <row r="7988" spans="183:186" ht="15.75" customHeight="1" x14ac:dyDescent="0.35">
      <c r="GA7988" s="1" t="s">
        <v>15844</v>
      </c>
      <c r="GB7988" s="1" t="s">
        <v>346</v>
      </c>
      <c r="GD7988" s="1" t="s">
        <v>15845</v>
      </c>
    </row>
    <row r="7989" spans="183:186" ht="15.75" customHeight="1" x14ac:dyDescent="0.35">
      <c r="GA7989" s="1" t="s">
        <v>15846</v>
      </c>
      <c r="GB7989" s="1" t="s">
        <v>346</v>
      </c>
      <c r="GD7989" s="1" t="s">
        <v>15847</v>
      </c>
    </row>
    <row r="7990" spans="183:186" ht="15.75" customHeight="1" x14ac:dyDescent="0.35">
      <c r="GA7990" s="1" t="s">
        <v>15848</v>
      </c>
      <c r="GB7990" s="1" t="s">
        <v>346</v>
      </c>
      <c r="GD7990" s="1" t="s">
        <v>15849</v>
      </c>
    </row>
    <row r="7991" spans="183:186" ht="15.75" customHeight="1" x14ac:dyDescent="0.35">
      <c r="GA7991" s="1" t="s">
        <v>15850</v>
      </c>
      <c r="GB7991" s="1" t="s">
        <v>346</v>
      </c>
      <c r="GD7991" s="1" t="s">
        <v>15851</v>
      </c>
    </row>
    <row r="7992" spans="183:186" ht="15.75" customHeight="1" x14ac:dyDescent="0.35">
      <c r="GA7992" s="1" t="s">
        <v>15852</v>
      </c>
      <c r="GB7992" s="1" t="s">
        <v>346</v>
      </c>
      <c r="GD7992" s="1" t="s">
        <v>15853</v>
      </c>
    </row>
    <row r="7993" spans="183:186" ht="15.75" customHeight="1" x14ac:dyDescent="0.35">
      <c r="GA7993" s="1" t="s">
        <v>15854</v>
      </c>
      <c r="GB7993" s="1" t="s">
        <v>346</v>
      </c>
      <c r="GD7993" s="1" t="s">
        <v>15855</v>
      </c>
    </row>
    <row r="7994" spans="183:186" ht="15.75" customHeight="1" x14ac:dyDescent="0.35">
      <c r="GA7994" s="1" t="s">
        <v>15856</v>
      </c>
      <c r="GB7994" s="1" t="s">
        <v>346</v>
      </c>
      <c r="GD7994" s="1" t="s">
        <v>3221</v>
      </c>
    </row>
    <row r="7995" spans="183:186" ht="15.75" customHeight="1" x14ac:dyDescent="0.35">
      <c r="GA7995" s="1" t="s">
        <v>15857</v>
      </c>
      <c r="GB7995" s="1" t="s">
        <v>346</v>
      </c>
      <c r="GD7995" s="1" t="s">
        <v>3227</v>
      </c>
    </row>
    <row r="7996" spans="183:186" ht="15.75" customHeight="1" x14ac:dyDescent="0.35">
      <c r="GA7996" s="1" t="s">
        <v>15858</v>
      </c>
      <c r="GB7996" s="1" t="s">
        <v>346</v>
      </c>
      <c r="GD7996" s="1" t="s">
        <v>15859</v>
      </c>
    </row>
    <row r="7997" spans="183:186" ht="15.75" customHeight="1" x14ac:dyDescent="0.35">
      <c r="GA7997" s="1" t="s">
        <v>15860</v>
      </c>
      <c r="GB7997" s="1" t="s">
        <v>346</v>
      </c>
      <c r="GD7997" s="1" t="s">
        <v>15861</v>
      </c>
    </row>
    <row r="7998" spans="183:186" ht="15.75" customHeight="1" x14ac:dyDescent="0.35">
      <c r="GA7998" s="1" t="s">
        <v>15862</v>
      </c>
      <c r="GB7998" s="1" t="s">
        <v>346</v>
      </c>
      <c r="GD7998" s="1" t="s">
        <v>3233</v>
      </c>
    </row>
    <row r="7999" spans="183:186" ht="15.75" customHeight="1" x14ac:dyDescent="0.35">
      <c r="GA7999" s="1" t="s">
        <v>15863</v>
      </c>
      <c r="GB7999" s="1" t="s">
        <v>346</v>
      </c>
      <c r="GD7999" s="1" t="s">
        <v>15864</v>
      </c>
    </row>
    <row r="8000" spans="183:186" ht="15.75" customHeight="1" x14ac:dyDescent="0.35">
      <c r="GA8000" s="1" t="s">
        <v>15865</v>
      </c>
      <c r="GB8000" s="1" t="s">
        <v>346</v>
      </c>
      <c r="GD8000" s="1" t="s">
        <v>15866</v>
      </c>
    </row>
    <row r="8001" spans="183:186" ht="15.75" customHeight="1" x14ac:dyDescent="0.35">
      <c r="GA8001" s="1" t="s">
        <v>15867</v>
      </c>
      <c r="GB8001" s="1" t="s">
        <v>346</v>
      </c>
      <c r="GD8001" s="1" t="s">
        <v>15868</v>
      </c>
    </row>
    <row r="8002" spans="183:186" ht="15.75" customHeight="1" x14ac:dyDescent="0.35">
      <c r="GA8002" s="1" t="s">
        <v>15869</v>
      </c>
      <c r="GB8002" s="1" t="s">
        <v>346</v>
      </c>
      <c r="GD8002" s="1" t="s">
        <v>15870</v>
      </c>
    </row>
    <row r="8003" spans="183:186" ht="15.75" customHeight="1" x14ac:dyDescent="0.35">
      <c r="GA8003" s="1" t="s">
        <v>15871</v>
      </c>
      <c r="GB8003" s="1" t="s">
        <v>346</v>
      </c>
      <c r="GD8003" s="1" t="s">
        <v>15872</v>
      </c>
    </row>
    <row r="8004" spans="183:186" ht="15.75" customHeight="1" x14ac:dyDescent="0.35">
      <c r="GA8004" s="1" t="s">
        <v>15873</v>
      </c>
      <c r="GB8004" s="1" t="s">
        <v>346</v>
      </c>
      <c r="GD8004" s="1" t="s">
        <v>15874</v>
      </c>
    </row>
    <row r="8005" spans="183:186" ht="15.75" customHeight="1" x14ac:dyDescent="0.35">
      <c r="GA8005" s="1" t="s">
        <v>15875</v>
      </c>
      <c r="GB8005" s="1" t="s">
        <v>346</v>
      </c>
      <c r="GD8005" s="1" t="s">
        <v>15876</v>
      </c>
    </row>
    <row r="8006" spans="183:186" ht="15.75" customHeight="1" x14ac:dyDescent="0.35">
      <c r="GA8006" s="1" t="s">
        <v>15877</v>
      </c>
      <c r="GB8006" s="1" t="s">
        <v>346</v>
      </c>
      <c r="GD8006" s="1" t="s">
        <v>15878</v>
      </c>
    </row>
    <row r="8007" spans="183:186" ht="15.75" customHeight="1" x14ac:dyDescent="0.35">
      <c r="GA8007" s="1" t="s">
        <v>15879</v>
      </c>
      <c r="GB8007" s="1" t="s">
        <v>346</v>
      </c>
      <c r="GD8007" s="1" t="s">
        <v>15880</v>
      </c>
    </row>
    <row r="8008" spans="183:186" ht="15.75" customHeight="1" x14ac:dyDescent="0.35">
      <c r="GA8008" s="1" t="s">
        <v>15881</v>
      </c>
      <c r="GB8008" s="1" t="s">
        <v>346</v>
      </c>
      <c r="GD8008" s="1" t="s">
        <v>15882</v>
      </c>
    </row>
    <row r="8009" spans="183:186" ht="15.75" customHeight="1" x14ac:dyDescent="0.35">
      <c r="GA8009" s="1" t="s">
        <v>15883</v>
      </c>
      <c r="GB8009" s="1" t="s">
        <v>346</v>
      </c>
      <c r="GD8009" s="1" t="s">
        <v>3239</v>
      </c>
    </row>
    <row r="8010" spans="183:186" ht="15.75" customHeight="1" x14ac:dyDescent="0.35">
      <c r="GA8010" s="1" t="s">
        <v>15884</v>
      </c>
      <c r="GB8010" s="1" t="s">
        <v>346</v>
      </c>
      <c r="GD8010" s="1" t="s">
        <v>3245</v>
      </c>
    </row>
    <row r="8011" spans="183:186" ht="15.75" customHeight="1" x14ac:dyDescent="0.35">
      <c r="GA8011" s="1" t="s">
        <v>15885</v>
      </c>
      <c r="GB8011" s="1" t="s">
        <v>346</v>
      </c>
      <c r="GD8011" s="1" t="s">
        <v>15886</v>
      </c>
    </row>
    <row r="8012" spans="183:186" ht="15.75" customHeight="1" x14ac:dyDescent="0.35">
      <c r="GA8012" s="1" t="s">
        <v>15887</v>
      </c>
      <c r="GB8012" s="1" t="s">
        <v>346</v>
      </c>
      <c r="GD8012" s="1" t="s">
        <v>15888</v>
      </c>
    </row>
    <row r="8013" spans="183:186" ht="15.75" customHeight="1" x14ac:dyDescent="0.35">
      <c r="GA8013" s="1" t="s">
        <v>15889</v>
      </c>
      <c r="GB8013" s="1" t="s">
        <v>346</v>
      </c>
      <c r="GD8013" s="1" t="s">
        <v>3251</v>
      </c>
    </row>
    <row r="8014" spans="183:186" ht="15.75" customHeight="1" x14ac:dyDescent="0.35">
      <c r="GA8014" s="1" t="s">
        <v>15890</v>
      </c>
      <c r="GB8014" s="1" t="s">
        <v>346</v>
      </c>
      <c r="GD8014" s="1" t="s">
        <v>15891</v>
      </c>
    </row>
    <row r="8015" spans="183:186" ht="15.75" customHeight="1" x14ac:dyDescent="0.35">
      <c r="GA8015" s="1" t="s">
        <v>15892</v>
      </c>
      <c r="GB8015" s="1" t="s">
        <v>346</v>
      </c>
      <c r="GD8015" s="1" t="s">
        <v>4650</v>
      </c>
    </row>
    <row r="8016" spans="183:186" ht="15.75" customHeight="1" x14ac:dyDescent="0.35">
      <c r="GA8016" s="1" t="s">
        <v>15893</v>
      </c>
      <c r="GB8016" s="1" t="s">
        <v>346</v>
      </c>
      <c r="GD8016" s="1" t="s">
        <v>4712</v>
      </c>
    </row>
    <row r="8017" spans="183:186" ht="15.75" customHeight="1" x14ac:dyDescent="0.35">
      <c r="GA8017" s="1" t="s">
        <v>15894</v>
      </c>
      <c r="GB8017" s="1" t="s">
        <v>346</v>
      </c>
      <c r="GD8017" s="1" t="s">
        <v>4758</v>
      </c>
    </row>
    <row r="8018" spans="183:186" ht="15.75" customHeight="1" x14ac:dyDescent="0.35">
      <c r="GA8018" s="1" t="s">
        <v>15895</v>
      </c>
      <c r="GB8018" s="1" t="s">
        <v>346</v>
      </c>
      <c r="GD8018" s="1" t="s">
        <v>1438</v>
      </c>
    </row>
    <row r="8019" spans="183:186" ht="15.75" customHeight="1" x14ac:dyDescent="0.35">
      <c r="GA8019" s="1" t="s">
        <v>15896</v>
      </c>
      <c r="GB8019" s="1" t="s">
        <v>346</v>
      </c>
      <c r="GD8019" s="1" t="s">
        <v>15897</v>
      </c>
    </row>
    <row r="8020" spans="183:186" ht="15.75" customHeight="1" x14ac:dyDescent="0.35">
      <c r="GA8020" s="1" t="s">
        <v>15898</v>
      </c>
      <c r="GB8020" s="1" t="s">
        <v>346</v>
      </c>
      <c r="GD8020" s="1" t="s">
        <v>12320</v>
      </c>
    </row>
    <row r="8021" spans="183:186" ht="15.75" customHeight="1" x14ac:dyDescent="0.35">
      <c r="GA8021" s="1" t="s">
        <v>15899</v>
      </c>
      <c r="GB8021" s="1" t="s">
        <v>346</v>
      </c>
      <c r="GD8021" s="1" t="s">
        <v>15900</v>
      </c>
    </row>
    <row r="8022" spans="183:186" ht="15.75" customHeight="1" x14ac:dyDescent="0.35">
      <c r="GA8022" s="1" t="s">
        <v>15901</v>
      </c>
      <c r="GB8022" s="1" t="s">
        <v>346</v>
      </c>
      <c r="GD8022" s="1" t="s">
        <v>3263</v>
      </c>
    </row>
    <row r="8023" spans="183:186" ht="15.75" customHeight="1" x14ac:dyDescent="0.35">
      <c r="GA8023" s="1" t="s">
        <v>15902</v>
      </c>
      <c r="GB8023" s="1" t="s">
        <v>346</v>
      </c>
      <c r="GD8023" s="1" t="s">
        <v>15903</v>
      </c>
    </row>
    <row r="8024" spans="183:186" ht="15.75" customHeight="1" x14ac:dyDescent="0.35">
      <c r="GA8024" s="1" t="s">
        <v>15904</v>
      </c>
      <c r="GB8024" s="1" t="s">
        <v>346</v>
      </c>
      <c r="GD8024" s="1" t="s">
        <v>15905</v>
      </c>
    </row>
    <row r="8025" spans="183:186" ht="15.75" customHeight="1" x14ac:dyDescent="0.35">
      <c r="GA8025" s="1" t="s">
        <v>15906</v>
      </c>
      <c r="GB8025" s="1" t="s">
        <v>346</v>
      </c>
      <c r="GD8025" s="1" t="s">
        <v>15907</v>
      </c>
    </row>
    <row r="8026" spans="183:186" ht="15.75" customHeight="1" x14ac:dyDescent="0.35">
      <c r="GA8026" s="1" t="s">
        <v>15908</v>
      </c>
      <c r="GB8026" s="1" t="s">
        <v>346</v>
      </c>
      <c r="GD8026" s="1" t="s">
        <v>15909</v>
      </c>
    </row>
    <row r="8027" spans="183:186" ht="15.75" customHeight="1" x14ac:dyDescent="0.35">
      <c r="GA8027" s="1" t="s">
        <v>15910</v>
      </c>
      <c r="GB8027" s="1" t="s">
        <v>346</v>
      </c>
      <c r="GD8027" s="1" t="s">
        <v>15911</v>
      </c>
    </row>
    <row r="8028" spans="183:186" ht="15.75" customHeight="1" x14ac:dyDescent="0.35">
      <c r="GA8028" s="1" t="s">
        <v>15912</v>
      </c>
      <c r="GB8028" s="1" t="s">
        <v>346</v>
      </c>
      <c r="GD8028" s="1" t="s">
        <v>15913</v>
      </c>
    </row>
    <row r="8029" spans="183:186" ht="15.75" customHeight="1" x14ac:dyDescent="0.35">
      <c r="GA8029" s="1" t="s">
        <v>15914</v>
      </c>
      <c r="GB8029" s="1" t="s">
        <v>346</v>
      </c>
      <c r="GD8029" s="1" t="s">
        <v>3269</v>
      </c>
    </row>
    <row r="8030" spans="183:186" ht="15.75" customHeight="1" x14ac:dyDescent="0.35">
      <c r="GA8030" s="1" t="s">
        <v>15915</v>
      </c>
      <c r="GB8030" s="1" t="s">
        <v>346</v>
      </c>
      <c r="GD8030" s="1" t="s">
        <v>15916</v>
      </c>
    </row>
    <row r="8031" spans="183:186" ht="15.75" customHeight="1" x14ac:dyDescent="0.35">
      <c r="GA8031" s="1" t="s">
        <v>15917</v>
      </c>
      <c r="GB8031" s="1" t="s">
        <v>346</v>
      </c>
      <c r="GD8031" s="1" t="s">
        <v>15918</v>
      </c>
    </row>
    <row r="8032" spans="183:186" ht="15.75" customHeight="1" x14ac:dyDescent="0.35">
      <c r="GA8032" s="1" t="s">
        <v>15919</v>
      </c>
      <c r="GB8032" s="1" t="s">
        <v>346</v>
      </c>
      <c r="GD8032" s="1" t="s">
        <v>3275</v>
      </c>
    </row>
    <row r="8033" spans="183:186" ht="15.75" customHeight="1" x14ac:dyDescent="0.35">
      <c r="GA8033" s="1" t="s">
        <v>15920</v>
      </c>
      <c r="GB8033" s="1" t="s">
        <v>346</v>
      </c>
      <c r="GD8033" s="1" t="s">
        <v>3359</v>
      </c>
    </row>
    <row r="8034" spans="183:186" ht="15.75" customHeight="1" x14ac:dyDescent="0.35">
      <c r="GA8034" s="1" t="s">
        <v>15921</v>
      </c>
      <c r="GB8034" s="1" t="s">
        <v>346</v>
      </c>
      <c r="GD8034" s="1" t="s">
        <v>15922</v>
      </c>
    </row>
    <row r="8035" spans="183:186" ht="15.75" customHeight="1" x14ac:dyDescent="0.35">
      <c r="GA8035" s="1" t="s">
        <v>15923</v>
      </c>
      <c r="GB8035" s="1" t="s">
        <v>346</v>
      </c>
      <c r="GD8035" s="1" t="s">
        <v>15924</v>
      </c>
    </row>
    <row r="8036" spans="183:186" ht="15.75" customHeight="1" x14ac:dyDescent="0.35">
      <c r="GA8036" s="1" t="s">
        <v>15925</v>
      </c>
      <c r="GB8036" s="1" t="s">
        <v>346</v>
      </c>
      <c r="GD8036" s="1" t="s">
        <v>15926</v>
      </c>
    </row>
    <row r="8037" spans="183:186" ht="15.75" customHeight="1" x14ac:dyDescent="0.35">
      <c r="GA8037" s="1" t="s">
        <v>15927</v>
      </c>
      <c r="GB8037" s="1" t="s">
        <v>346</v>
      </c>
      <c r="GD8037" s="1" t="s">
        <v>15928</v>
      </c>
    </row>
    <row r="8038" spans="183:186" ht="15.75" customHeight="1" x14ac:dyDescent="0.35">
      <c r="GA8038" s="1" t="s">
        <v>15929</v>
      </c>
      <c r="GB8038" s="1" t="s">
        <v>346</v>
      </c>
      <c r="GD8038" s="1" t="s">
        <v>3365</v>
      </c>
    </row>
    <row r="8039" spans="183:186" ht="15.75" customHeight="1" x14ac:dyDescent="0.35">
      <c r="GA8039" s="1" t="s">
        <v>15930</v>
      </c>
      <c r="GB8039" s="1" t="s">
        <v>346</v>
      </c>
      <c r="GD8039" s="1" t="s">
        <v>3383</v>
      </c>
    </row>
    <row r="8040" spans="183:186" ht="15.75" customHeight="1" x14ac:dyDescent="0.35">
      <c r="GA8040" s="1" t="s">
        <v>15931</v>
      </c>
      <c r="GB8040" s="1" t="s">
        <v>346</v>
      </c>
      <c r="GD8040" s="1" t="s">
        <v>3394</v>
      </c>
    </row>
    <row r="8041" spans="183:186" ht="15.75" customHeight="1" x14ac:dyDescent="0.35">
      <c r="GA8041" s="1" t="s">
        <v>15932</v>
      </c>
      <c r="GB8041" s="1" t="s">
        <v>346</v>
      </c>
      <c r="GD8041" s="1" t="s">
        <v>3400</v>
      </c>
    </row>
    <row r="8042" spans="183:186" ht="15.75" customHeight="1" x14ac:dyDescent="0.35">
      <c r="GA8042" s="1" t="s">
        <v>15933</v>
      </c>
      <c r="GB8042" s="1" t="s">
        <v>346</v>
      </c>
      <c r="GD8042" s="1" t="s">
        <v>3404</v>
      </c>
    </row>
    <row r="8043" spans="183:186" ht="15.75" customHeight="1" x14ac:dyDescent="0.35">
      <c r="GA8043" s="1" t="s">
        <v>15934</v>
      </c>
      <c r="GB8043" s="1" t="s">
        <v>346</v>
      </c>
      <c r="GD8043" s="1" t="s">
        <v>3410</v>
      </c>
    </row>
    <row r="8044" spans="183:186" ht="15.75" customHeight="1" x14ac:dyDescent="0.35">
      <c r="GA8044" s="1" t="s">
        <v>15935</v>
      </c>
      <c r="GB8044" s="1" t="s">
        <v>346</v>
      </c>
      <c r="GD8044" s="1" t="s">
        <v>1249</v>
      </c>
    </row>
    <row r="8045" spans="183:186" ht="15.75" customHeight="1" x14ac:dyDescent="0.35">
      <c r="GA8045" s="1" t="s">
        <v>15936</v>
      </c>
      <c r="GB8045" s="1" t="s">
        <v>346</v>
      </c>
      <c r="GD8045" s="1" t="s">
        <v>8077</v>
      </c>
    </row>
    <row r="8046" spans="183:186" ht="15.75" customHeight="1" x14ac:dyDescent="0.35">
      <c r="GA8046" s="1" t="s">
        <v>15937</v>
      </c>
      <c r="GB8046" s="1" t="s">
        <v>346</v>
      </c>
      <c r="GD8046" s="1" t="s">
        <v>13950</v>
      </c>
    </row>
    <row r="8047" spans="183:186" ht="15.75" customHeight="1" x14ac:dyDescent="0.35">
      <c r="GA8047" s="1" t="s">
        <v>15938</v>
      </c>
      <c r="GB8047" s="1" t="s">
        <v>346</v>
      </c>
      <c r="GD8047" s="1" t="s">
        <v>15939</v>
      </c>
    </row>
    <row r="8048" spans="183:186" ht="15.75" customHeight="1" x14ac:dyDescent="0.35">
      <c r="GA8048" s="1" t="s">
        <v>15940</v>
      </c>
      <c r="GB8048" s="1" t="s">
        <v>346</v>
      </c>
      <c r="GD8048" s="1" t="s">
        <v>15941</v>
      </c>
    </row>
    <row r="8049" spans="183:186" ht="15.75" customHeight="1" x14ac:dyDescent="0.35">
      <c r="GA8049" s="1" t="s">
        <v>15942</v>
      </c>
      <c r="GB8049" s="1" t="s">
        <v>346</v>
      </c>
      <c r="GD8049" s="1" t="s">
        <v>1750</v>
      </c>
    </row>
    <row r="8050" spans="183:186" ht="15.75" customHeight="1" x14ac:dyDescent="0.35">
      <c r="GA8050" s="1" t="s">
        <v>15943</v>
      </c>
      <c r="GB8050" s="1" t="s">
        <v>346</v>
      </c>
      <c r="GD8050" s="1" t="s">
        <v>3430</v>
      </c>
    </row>
    <row r="8051" spans="183:186" ht="15.75" customHeight="1" x14ac:dyDescent="0.35">
      <c r="GA8051" s="1" t="s">
        <v>15944</v>
      </c>
      <c r="GB8051" s="1" t="s">
        <v>346</v>
      </c>
      <c r="GD8051" s="1" t="s">
        <v>3436</v>
      </c>
    </row>
    <row r="8052" spans="183:186" ht="15.75" customHeight="1" x14ac:dyDescent="0.35">
      <c r="GA8052" s="1" t="s">
        <v>15945</v>
      </c>
      <c r="GB8052" s="1" t="s">
        <v>346</v>
      </c>
      <c r="GD8052" s="1" t="s">
        <v>15946</v>
      </c>
    </row>
    <row r="8053" spans="183:186" ht="15.75" customHeight="1" x14ac:dyDescent="0.35">
      <c r="GA8053" s="1" t="s">
        <v>15947</v>
      </c>
      <c r="GB8053" s="1" t="s">
        <v>346</v>
      </c>
      <c r="GD8053" s="1" t="s">
        <v>15948</v>
      </c>
    </row>
    <row r="8054" spans="183:186" ht="15.75" customHeight="1" x14ac:dyDescent="0.35">
      <c r="GA8054" s="1" t="s">
        <v>15949</v>
      </c>
      <c r="GB8054" s="1" t="s">
        <v>346</v>
      </c>
      <c r="GD8054" s="1" t="s">
        <v>15950</v>
      </c>
    </row>
    <row r="8055" spans="183:186" ht="15.75" customHeight="1" x14ac:dyDescent="0.35">
      <c r="GA8055" s="1" t="s">
        <v>15951</v>
      </c>
      <c r="GB8055" s="1" t="s">
        <v>346</v>
      </c>
      <c r="GD8055" s="1" t="s">
        <v>15952</v>
      </c>
    </row>
    <row r="8056" spans="183:186" ht="15.75" customHeight="1" x14ac:dyDescent="0.35">
      <c r="GA8056" s="1" t="s">
        <v>15953</v>
      </c>
      <c r="GB8056" s="1" t="s">
        <v>346</v>
      </c>
      <c r="GD8056" s="1" t="s">
        <v>3442</v>
      </c>
    </row>
    <row r="8057" spans="183:186" ht="15.75" customHeight="1" x14ac:dyDescent="0.35">
      <c r="GA8057" s="1" t="s">
        <v>15954</v>
      </c>
      <c r="GB8057" s="1" t="s">
        <v>346</v>
      </c>
      <c r="GD8057" s="1" t="s">
        <v>15955</v>
      </c>
    </row>
    <row r="8058" spans="183:186" ht="15.75" customHeight="1" x14ac:dyDescent="0.35">
      <c r="GA8058" s="1" t="s">
        <v>15956</v>
      </c>
      <c r="GB8058" s="1" t="s">
        <v>346</v>
      </c>
      <c r="GD8058" s="1" t="s">
        <v>15957</v>
      </c>
    </row>
    <row r="8059" spans="183:186" ht="15.75" customHeight="1" x14ac:dyDescent="0.35">
      <c r="GA8059" s="1" t="s">
        <v>15958</v>
      </c>
      <c r="GB8059" s="1" t="s">
        <v>346</v>
      </c>
      <c r="GD8059" s="1" t="s">
        <v>15959</v>
      </c>
    </row>
    <row r="8060" spans="183:186" ht="15.75" customHeight="1" x14ac:dyDescent="0.35">
      <c r="GA8060" s="1" t="s">
        <v>15960</v>
      </c>
      <c r="GB8060" s="1" t="s">
        <v>346</v>
      </c>
      <c r="GD8060" s="1" t="s">
        <v>15961</v>
      </c>
    </row>
    <row r="8061" spans="183:186" ht="15.75" customHeight="1" x14ac:dyDescent="0.35">
      <c r="GA8061" s="1" t="s">
        <v>15962</v>
      </c>
      <c r="GB8061" s="1" t="s">
        <v>346</v>
      </c>
      <c r="GD8061" s="1" t="s">
        <v>15963</v>
      </c>
    </row>
    <row r="8062" spans="183:186" ht="15.75" customHeight="1" x14ac:dyDescent="0.35">
      <c r="GA8062" s="1" t="s">
        <v>15964</v>
      </c>
      <c r="GB8062" s="1" t="s">
        <v>346</v>
      </c>
      <c r="GD8062" s="1" t="s">
        <v>3448</v>
      </c>
    </row>
    <row r="8063" spans="183:186" ht="15.75" customHeight="1" x14ac:dyDescent="0.35">
      <c r="GA8063" s="1" t="s">
        <v>15965</v>
      </c>
      <c r="GB8063" s="1" t="s">
        <v>346</v>
      </c>
      <c r="GD8063" s="1" t="s">
        <v>15966</v>
      </c>
    </row>
    <row r="8064" spans="183:186" ht="15.75" customHeight="1" x14ac:dyDescent="0.35">
      <c r="GA8064" s="1" t="s">
        <v>15967</v>
      </c>
      <c r="GB8064" s="1" t="s">
        <v>346</v>
      </c>
      <c r="GD8064" s="1" t="s">
        <v>15968</v>
      </c>
    </row>
    <row r="8065" spans="183:186" ht="15.75" customHeight="1" x14ac:dyDescent="0.35">
      <c r="GA8065" s="1" t="s">
        <v>15969</v>
      </c>
      <c r="GB8065" s="1" t="s">
        <v>346</v>
      </c>
      <c r="GD8065" s="1" t="s">
        <v>15970</v>
      </c>
    </row>
    <row r="8066" spans="183:186" ht="15.75" customHeight="1" x14ac:dyDescent="0.35">
      <c r="GA8066" s="1" t="s">
        <v>15971</v>
      </c>
      <c r="GB8066" s="1" t="s">
        <v>346</v>
      </c>
      <c r="GD8066" s="1" t="s">
        <v>15972</v>
      </c>
    </row>
    <row r="8067" spans="183:186" ht="15.75" customHeight="1" x14ac:dyDescent="0.35">
      <c r="GA8067" s="1" t="s">
        <v>15973</v>
      </c>
      <c r="GB8067" s="1" t="s">
        <v>346</v>
      </c>
      <c r="GD8067" s="1" t="s">
        <v>15974</v>
      </c>
    </row>
    <row r="8068" spans="183:186" ht="15.75" customHeight="1" x14ac:dyDescent="0.35">
      <c r="GA8068" s="1" t="s">
        <v>15975</v>
      </c>
      <c r="GB8068" s="1" t="s">
        <v>346</v>
      </c>
      <c r="GD8068" s="1" t="s">
        <v>3454</v>
      </c>
    </row>
    <row r="8069" spans="183:186" ht="15.75" customHeight="1" x14ac:dyDescent="0.35">
      <c r="GA8069" s="1" t="s">
        <v>15976</v>
      </c>
      <c r="GB8069" s="1" t="s">
        <v>346</v>
      </c>
      <c r="GD8069" s="1" t="s">
        <v>4819</v>
      </c>
    </row>
    <row r="8070" spans="183:186" ht="15.75" customHeight="1" x14ac:dyDescent="0.35">
      <c r="GA8070" s="1" t="s">
        <v>15977</v>
      </c>
      <c r="GB8070" s="1" t="s">
        <v>346</v>
      </c>
      <c r="GD8070" s="1" t="s">
        <v>4822</v>
      </c>
    </row>
    <row r="8071" spans="183:186" ht="15.75" customHeight="1" x14ac:dyDescent="0.35">
      <c r="GA8071" s="1" t="s">
        <v>15978</v>
      </c>
      <c r="GB8071" s="1" t="s">
        <v>346</v>
      </c>
      <c r="GD8071" s="1" t="s">
        <v>15979</v>
      </c>
    </row>
    <row r="8072" spans="183:186" ht="15.75" customHeight="1" x14ac:dyDescent="0.35">
      <c r="GA8072" s="1" t="s">
        <v>15980</v>
      </c>
      <c r="GB8072" s="1" t="s">
        <v>346</v>
      </c>
      <c r="GD8072" s="1" t="s">
        <v>15981</v>
      </c>
    </row>
    <row r="8073" spans="183:186" ht="15.75" customHeight="1" x14ac:dyDescent="0.35">
      <c r="GA8073" s="1" t="s">
        <v>15982</v>
      </c>
      <c r="GB8073" s="1" t="s">
        <v>346</v>
      </c>
      <c r="GD8073" s="1" t="s">
        <v>3501</v>
      </c>
    </row>
    <row r="8074" spans="183:186" ht="15.75" customHeight="1" x14ac:dyDescent="0.35">
      <c r="GA8074" s="1" t="s">
        <v>15983</v>
      </c>
      <c r="GB8074" s="1" t="s">
        <v>346</v>
      </c>
      <c r="GD8074" s="1" t="s">
        <v>3507</v>
      </c>
    </row>
    <row r="8075" spans="183:186" ht="15.75" customHeight="1" x14ac:dyDescent="0.35">
      <c r="GA8075" s="1" t="s">
        <v>15984</v>
      </c>
      <c r="GB8075" s="1" t="s">
        <v>346</v>
      </c>
      <c r="GD8075" s="1" t="s">
        <v>3519</v>
      </c>
    </row>
    <row r="8076" spans="183:186" ht="15.75" customHeight="1" x14ac:dyDescent="0.35">
      <c r="GA8076" s="1" t="s">
        <v>15985</v>
      </c>
      <c r="GB8076" s="1" t="s">
        <v>346</v>
      </c>
      <c r="GD8076" s="1" t="s">
        <v>3524</v>
      </c>
    </row>
    <row r="8077" spans="183:186" ht="15.75" customHeight="1" x14ac:dyDescent="0.35">
      <c r="GA8077" s="1" t="s">
        <v>15986</v>
      </c>
      <c r="GB8077" s="1" t="s">
        <v>346</v>
      </c>
      <c r="GD8077" s="1" t="s">
        <v>3530</v>
      </c>
    </row>
    <row r="8078" spans="183:186" ht="15.75" customHeight="1" x14ac:dyDescent="0.35">
      <c r="GA8078" s="1" t="s">
        <v>15987</v>
      </c>
      <c r="GB8078" s="1" t="s">
        <v>346</v>
      </c>
      <c r="GD8078" s="1" t="s">
        <v>15988</v>
      </c>
    </row>
    <row r="8079" spans="183:186" ht="15.75" customHeight="1" x14ac:dyDescent="0.35">
      <c r="GA8079" s="1" t="s">
        <v>15989</v>
      </c>
      <c r="GB8079" s="1" t="s">
        <v>346</v>
      </c>
      <c r="GD8079" s="1" t="s">
        <v>15990</v>
      </c>
    </row>
    <row r="8080" spans="183:186" ht="15.75" customHeight="1" x14ac:dyDescent="0.35">
      <c r="GA8080" s="1" t="s">
        <v>15991</v>
      </c>
      <c r="GB8080" s="1" t="s">
        <v>346</v>
      </c>
      <c r="GD8080" s="1" t="s">
        <v>2014</v>
      </c>
    </row>
    <row r="8081" spans="183:186" ht="15.75" customHeight="1" x14ac:dyDescent="0.35">
      <c r="GA8081" s="1" t="s">
        <v>15992</v>
      </c>
      <c r="GB8081" s="1" t="s">
        <v>346</v>
      </c>
      <c r="GD8081" s="1" t="s">
        <v>15993</v>
      </c>
    </row>
    <row r="8082" spans="183:186" ht="15.75" customHeight="1" x14ac:dyDescent="0.35">
      <c r="GA8082" s="1" t="s">
        <v>15994</v>
      </c>
      <c r="GB8082" s="1" t="s">
        <v>346</v>
      </c>
      <c r="GD8082" s="1" t="s">
        <v>15995</v>
      </c>
    </row>
    <row r="8083" spans="183:186" ht="15.75" customHeight="1" x14ac:dyDescent="0.35">
      <c r="GA8083" s="1" t="s">
        <v>15996</v>
      </c>
      <c r="GB8083" s="1" t="s">
        <v>346</v>
      </c>
      <c r="GD8083" s="1" t="s">
        <v>15997</v>
      </c>
    </row>
    <row r="8084" spans="183:186" ht="15.75" customHeight="1" x14ac:dyDescent="0.35">
      <c r="GA8084" s="1" t="s">
        <v>15998</v>
      </c>
      <c r="GB8084" s="1" t="s">
        <v>346</v>
      </c>
      <c r="GD8084" s="1" t="s">
        <v>3547</v>
      </c>
    </row>
    <row r="8085" spans="183:186" ht="15.75" customHeight="1" x14ac:dyDescent="0.35">
      <c r="GA8085" s="1" t="s">
        <v>15999</v>
      </c>
      <c r="GB8085" s="1" t="s">
        <v>346</v>
      </c>
      <c r="GD8085" s="1" t="s">
        <v>16000</v>
      </c>
    </row>
    <row r="8086" spans="183:186" ht="15.75" customHeight="1" x14ac:dyDescent="0.35">
      <c r="GA8086" s="1" t="s">
        <v>16001</v>
      </c>
      <c r="GB8086" s="1" t="s">
        <v>346</v>
      </c>
      <c r="GD8086" s="1" t="s">
        <v>16002</v>
      </c>
    </row>
    <row r="8087" spans="183:186" ht="15.75" customHeight="1" x14ac:dyDescent="0.35">
      <c r="GA8087" s="1" t="s">
        <v>16003</v>
      </c>
      <c r="GB8087" s="1" t="s">
        <v>346</v>
      </c>
      <c r="GD8087" s="1" t="s">
        <v>16004</v>
      </c>
    </row>
    <row r="8088" spans="183:186" ht="15.75" customHeight="1" x14ac:dyDescent="0.35">
      <c r="GA8088" s="1" t="s">
        <v>16005</v>
      </c>
      <c r="GB8088" s="1" t="s">
        <v>346</v>
      </c>
      <c r="GD8088" s="1" t="s">
        <v>16006</v>
      </c>
    </row>
    <row r="8089" spans="183:186" ht="15.75" customHeight="1" x14ac:dyDescent="0.35">
      <c r="GA8089" s="1" t="s">
        <v>16007</v>
      </c>
      <c r="GB8089" s="1" t="s">
        <v>346</v>
      </c>
      <c r="GD8089" s="1" t="s">
        <v>3553</v>
      </c>
    </row>
    <row r="8090" spans="183:186" ht="15.75" customHeight="1" x14ac:dyDescent="0.35">
      <c r="GA8090" s="1" t="s">
        <v>16008</v>
      </c>
      <c r="GB8090" s="1" t="s">
        <v>346</v>
      </c>
      <c r="GD8090" s="1" t="s">
        <v>16009</v>
      </c>
    </row>
    <row r="8091" spans="183:186" ht="15.75" customHeight="1" x14ac:dyDescent="0.35">
      <c r="GA8091" s="1" t="s">
        <v>16010</v>
      </c>
      <c r="GB8091" s="1" t="s">
        <v>346</v>
      </c>
      <c r="GD8091" s="1" t="s">
        <v>16011</v>
      </c>
    </row>
    <row r="8092" spans="183:186" ht="15.75" customHeight="1" x14ac:dyDescent="0.35">
      <c r="GA8092" s="1" t="s">
        <v>16012</v>
      </c>
      <c r="GB8092" s="1" t="s">
        <v>346</v>
      </c>
      <c r="GD8092" s="1" t="s">
        <v>16013</v>
      </c>
    </row>
    <row r="8093" spans="183:186" ht="15.75" customHeight="1" x14ac:dyDescent="0.35">
      <c r="GA8093" s="1" t="s">
        <v>16014</v>
      </c>
      <c r="GB8093" s="1" t="s">
        <v>346</v>
      </c>
      <c r="GD8093" s="1" t="s">
        <v>3559</v>
      </c>
    </row>
    <row r="8094" spans="183:186" ht="15.75" customHeight="1" x14ac:dyDescent="0.35">
      <c r="GA8094" s="1" t="s">
        <v>16015</v>
      </c>
      <c r="GB8094" s="1" t="s">
        <v>346</v>
      </c>
      <c r="GD8094" s="1" t="s">
        <v>16016</v>
      </c>
    </row>
    <row r="8095" spans="183:186" ht="15.75" customHeight="1" x14ac:dyDescent="0.35">
      <c r="GA8095" s="1" t="s">
        <v>16017</v>
      </c>
      <c r="GB8095" s="1" t="s">
        <v>346</v>
      </c>
      <c r="GD8095" s="1" t="s">
        <v>16018</v>
      </c>
    </row>
    <row r="8096" spans="183:186" ht="15.75" customHeight="1" x14ac:dyDescent="0.35">
      <c r="GA8096" s="1" t="s">
        <v>16019</v>
      </c>
      <c r="GB8096" s="1" t="s">
        <v>346</v>
      </c>
      <c r="GD8096" s="1" t="s">
        <v>16020</v>
      </c>
    </row>
    <row r="8097" spans="183:186" ht="15.75" customHeight="1" x14ac:dyDescent="0.35">
      <c r="GA8097" s="1" t="s">
        <v>16021</v>
      </c>
      <c r="GB8097" s="1" t="s">
        <v>346</v>
      </c>
      <c r="GD8097" s="1" t="s">
        <v>3565</v>
      </c>
    </row>
    <row r="8098" spans="183:186" ht="15.75" customHeight="1" x14ac:dyDescent="0.35">
      <c r="GA8098" s="1" t="s">
        <v>16022</v>
      </c>
      <c r="GB8098" s="1" t="s">
        <v>346</v>
      </c>
      <c r="GD8098" s="1" t="s">
        <v>7854</v>
      </c>
    </row>
    <row r="8099" spans="183:186" ht="15.75" customHeight="1" x14ac:dyDescent="0.35">
      <c r="GA8099" s="1" t="s">
        <v>16023</v>
      </c>
      <c r="GB8099" s="1" t="s">
        <v>346</v>
      </c>
      <c r="GD8099" s="1" t="s">
        <v>16024</v>
      </c>
    </row>
    <row r="8100" spans="183:186" ht="15.75" customHeight="1" x14ac:dyDescent="0.35">
      <c r="GA8100" s="1" t="s">
        <v>16025</v>
      </c>
      <c r="GB8100" s="1" t="s">
        <v>346</v>
      </c>
      <c r="GD8100" s="1" t="s">
        <v>16026</v>
      </c>
    </row>
    <row r="8101" spans="183:186" ht="15.75" customHeight="1" x14ac:dyDescent="0.35">
      <c r="GA8101" s="1" t="s">
        <v>16027</v>
      </c>
      <c r="GB8101" s="1" t="s">
        <v>346</v>
      </c>
      <c r="GD8101" s="1" t="s">
        <v>3571</v>
      </c>
    </row>
    <row r="8102" spans="183:186" ht="15.75" customHeight="1" x14ac:dyDescent="0.35">
      <c r="GA8102" s="1" t="s">
        <v>16028</v>
      </c>
      <c r="GB8102" s="1" t="s">
        <v>346</v>
      </c>
      <c r="GD8102" s="1" t="s">
        <v>16029</v>
      </c>
    </row>
    <row r="8103" spans="183:186" ht="15.75" customHeight="1" x14ac:dyDescent="0.35">
      <c r="GA8103" s="1" t="s">
        <v>16030</v>
      </c>
      <c r="GB8103" s="1" t="s">
        <v>346</v>
      </c>
      <c r="GD8103" s="1" t="s">
        <v>16031</v>
      </c>
    </row>
    <row r="8104" spans="183:186" ht="15.75" customHeight="1" x14ac:dyDescent="0.35">
      <c r="GA8104" s="1" t="s">
        <v>16032</v>
      </c>
      <c r="GB8104" s="1" t="s">
        <v>346</v>
      </c>
      <c r="GD8104" s="1" t="s">
        <v>16033</v>
      </c>
    </row>
    <row r="8105" spans="183:186" ht="15.75" customHeight="1" x14ac:dyDescent="0.35">
      <c r="GA8105" s="1" t="s">
        <v>16034</v>
      </c>
      <c r="GB8105" s="1" t="s">
        <v>346</v>
      </c>
      <c r="GD8105" s="1" t="s">
        <v>3577</v>
      </c>
    </row>
    <row r="8106" spans="183:186" ht="15.75" customHeight="1" x14ac:dyDescent="0.35">
      <c r="GA8106" s="1" t="s">
        <v>16035</v>
      </c>
      <c r="GB8106" s="1" t="s">
        <v>346</v>
      </c>
      <c r="GD8106" s="1" t="s">
        <v>3583</v>
      </c>
    </row>
    <row r="8107" spans="183:186" ht="15.75" customHeight="1" x14ac:dyDescent="0.35">
      <c r="GA8107" s="1" t="s">
        <v>16036</v>
      </c>
      <c r="GB8107" s="1" t="s">
        <v>346</v>
      </c>
      <c r="GD8107" s="1" t="s">
        <v>16037</v>
      </c>
    </row>
    <row r="8108" spans="183:186" ht="15.75" customHeight="1" x14ac:dyDescent="0.35">
      <c r="GA8108" s="1" t="s">
        <v>16038</v>
      </c>
      <c r="GB8108" s="1" t="s">
        <v>346</v>
      </c>
      <c r="GD8108" s="1" t="s">
        <v>16039</v>
      </c>
    </row>
    <row r="8109" spans="183:186" ht="15.75" customHeight="1" x14ac:dyDescent="0.35">
      <c r="GA8109" s="1" t="s">
        <v>16040</v>
      </c>
      <c r="GB8109" s="1" t="s">
        <v>346</v>
      </c>
      <c r="GD8109" s="1" t="s">
        <v>16041</v>
      </c>
    </row>
    <row r="8110" spans="183:186" ht="15.75" customHeight="1" x14ac:dyDescent="0.35">
      <c r="GA8110" s="1" t="s">
        <v>16042</v>
      </c>
      <c r="GB8110" s="1" t="s">
        <v>346</v>
      </c>
      <c r="GD8110" s="1" t="s">
        <v>16043</v>
      </c>
    </row>
    <row r="8111" spans="183:186" ht="15.75" customHeight="1" x14ac:dyDescent="0.35">
      <c r="GA8111" s="1" t="s">
        <v>16044</v>
      </c>
      <c r="GB8111" s="1" t="s">
        <v>346</v>
      </c>
      <c r="GD8111" s="1" t="s">
        <v>16045</v>
      </c>
    </row>
    <row r="8112" spans="183:186" ht="15.75" customHeight="1" x14ac:dyDescent="0.35">
      <c r="GA8112" s="1" t="s">
        <v>16046</v>
      </c>
      <c r="GB8112" s="1" t="s">
        <v>346</v>
      </c>
      <c r="GD8112" s="1" t="s">
        <v>3589</v>
      </c>
    </row>
    <row r="8113" spans="183:186" ht="15.75" customHeight="1" x14ac:dyDescent="0.35">
      <c r="GA8113" s="1" t="s">
        <v>16047</v>
      </c>
      <c r="GB8113" s="1" t="s">
        <v>346</v>
      </c>
      <c r="GD8113" s="1" t="s">
        <v>3595</v>
      </c>
    </row>
    <row r="8114" spans="183:186" ht="15.75" customHeight="1" x14ac:dyDescent="0.35">
      <c r="GA8114" s="1" t="s">
        <v>16048</v>
      </c>
      <c r="GB8114" s="1" t="s">
        <v>346</v>
      </c>
      <c r="GD8114" s="1" t="s">
        <v>3601</v>
      </c>
    </row>
    <row r="8115" spans="183:186" ht="15.75" customHeight="1" x14ac:dyDescent="0.35">
      <c r="GA8115" s="1" t="s">
        <v>16049</v>
      </c>
      <c r="GB8115" s="1" t="s">
        <v>346</v>
      </c>
      <c r="GD8115" s="1" t="s">
        <v>16050</v>
      </c>
    </row>
    <row r="8116" spans="183:186" ht="15.75" customHeight="1" x14ac:dyDescent="0.35">
      <c r="GA8116" s="1" t="s">
        <v>16051</v>
      </c>
      <c r="GB8116" s="1" t="s">
        <v>346</v>
      </c>
      <c r="GD8116" s="1" t="s">
        <v>16052</v>
      </c>
    </row>
    <row r="8117" spans="183:186" ht="15.75" customHeight="1" x14ac:dyDescent="0.35">
      <c r="GA8117" s="1" t="s">
        <v>16053</v>
      </c>
      <c r="GB8117" s="1" t="s">
        <v>346</v>
      </c>
      <c r="GD8117" s="1" t="s">
        <v>2025</v>
      </c>
    </row>
    <row r="8118" spans="183:186" ht="15.75" customHeight="1" x14ac:dyDescent="0.35">
      <c r="GA8118" s="1" t="s">
        <v>16054</v>
      </c>
      <c r="GB8118" s="1" t="s">
        <v>346</v>
      </c>
      <c r="GD8118" s="1" t="s">
        <v>3612</v>
      </c>
    </row>
    <row r="8119" spans="183:186" ht="15.75" customHeight="1" x14ac:dyDescent="0.35">
      <c r="GA8119" s="1" t="s">
        <v>16055</v>
      </c>
      <c r="GB8119" s="1" t="s">
        <v>346</v>
      </c>
      <c r="GD8119" s="1" t="s">
        <v>16056</v>
      </c>
    </row>
    <row r="8120" spans="183:186" ht="15.75" customHeight="1" x14ac:dyDescent="0.35">
      <c r="GA8120" s="1" t="s">
        <v>16057</v>
      </c>
      <c r="GB8120" s="1" t="s">
        <v>346</v>
      </c>
      <c r="GD8120" s="1" t="s">
        <v>16058</v>
      </c>
    </row>
    <row r="8121" spans="183:186" ht="15.75" customHeight="1" x14ac:dyDescent="0.35">
      <c r="GA8121" s="1" t="s">
        <v>16059</v>
      </c>
      <c r="GB8121" s="1" t="s">
        <v>346</v>
      </c>
      <c r="GD8121" s="1" t="s">
        <v>16060</v>
      </c>
    </row>
    <row r="8122" spans="183:186" ht="15.75" customHeight="1" x14ac:dyDescent="0.35">
      <c r="GA8122" s="1" t="s">
        <v>16061</v>
      </c>
      <c r="GB8122" s="1" t="s">
        <v>346</v>
      </c>
      <c r="GD8122" s="1" t="s">
        <v>3618</v>
      </c>
    </row>
    <row r="8123" spans="183:186" ht="15.75" customHeight="1" x14ac:dyDescent="0.35">
      <c r="GA8123" s="1" t="s">
        <v>16062</v>
      </c>
      <c r="GB8123" s="1" t="s">
        <v>346</v>
      </c>
      <c r="GD8123" s="1" t="s">
        <v>3624</v>
      </c>
    </row>
    <row r="8124" spans="183:186" ht="15.75" customHeight="1" x14ac:dyDescent="0.35">
      <c r="GA8124" s="1" t="s">
        <v>16063</v>
      </c>
      <c r="GB8124" s="1" t="s">
        <v>346</v>
      </c>
      <c r="GD8124" s="1" t="s">
        <v>16064</v>
      </c>
    </row>
    <row r="8125" spans="183:186" ht="15.75" customHeight="1" x14ac:dyDescent="0.35">
      <c r="GA8125" s="1" t="s">
        <v>16065</v>
      </c>
      <c r="GB8125" s="1" t="s">
        <v>346</v>
      </c>
      <c r="GD8125" s="1" t="s">
        <v>16066</v>
      </c>
    </row>
    <row r="8126" spans="183:186" ht="15.75" customHeight="1" x14ac:dyDescent="0.35">
      <c r="GA8126" s="1" t="s">
        <v>16067</v>
      </c>
      <c r="GB8126" s="1" t="s">
        <v>346</v>
      </c>
      <c r="GD8126" s="1" t="s">
        <v>3630</v>
      </c>
    </row>
    <row r="8127" spans="183:186" ht="15.75" customHeight="1" x14ac:dyDescent="0.35">
      <c r="GA8127" s="1" t="s">
        <v>16068</v>
      </c>
      <c r="GB8127" s="1" t="s">
        <v>346</v>
      </c>
      <c r="GD8127" s="1" t="s">
        <v>16069</v>
      </c>
    </row>
    <row r="8128" spans="183:186" ht="15.75" customHeight="1" x14ac:dyDescent="0.35">
      <c r="GA8128" s="1" t="s">
        <v>16070</v>
      </c>
      <c r="GB8128" s="1" t="s">
        <v>346</v>
      </c>
      <c r="GD8128" s="1" t="s">
        <v>16071</v>
      </c>
    </row>
    <row r="8129" spans="183:186" ht="15.75" customHeight="1" x14ac:dyDescent="0.35">
      <c r="GA8129" s="1" t="s">
        <v>16072</v>
      </c>
      <c r="GB8129" s="1" t="s">
        <v>346</v>
      </c>
      <c r="GD8129" s="1" t="s">
        <v>3636</v>
      </c>
    </row>
    <row r="8130" spans="183:186" ht="15.75" customHeight="1" x14ac:dyDescent="0.35">
      <c r="GA8130" s="1" t="s">
        <v>16073</v>
      </c>
      <c r="GB8130" s="1" t="s">
        <v>346</v>
      </c>
      <c r="GD8130" s="1" t="s">
        <v>3642</v>
      </c>
    </row>
    <row r="8131" spans="183:186" ht="15.75" customHeight="1" x14ac:dyDescent="0.35">
      <c r="GA8131" s="1" t="s">
        <v>16074</v>
      </c>
      <c r="GB8131" s="1" t="s">
        <v>346</v>
      </c>
      <c r="GD8131" s="1" t="s">
        <v>16075</v>
      </c>
    </row>
    <row r="8132" spans="183:186" ht="15.75" customHeight="1" x14ac:dyDescent="0.35">
      <c r="GA8132" s="1" t="s">
        <v>16076</v>
      </c>
      <c r="GB8132" s="1" t="s">
        <v>346</v>
      </c>
      <c r="GD8132" s="1" t="s">
        <v>16077</v>
      </c>
    </row>
    <row r="8133" spans="183:186" ht="15.75" customHeight="1" x14ac:dyDescent="0.35">
      <c r="GA8133" s="1" t="s">
        <v>16078</v>
      </c>
      <c r="GB8133" s="1" t="s">
        <v>346</v>
      </c>
      <c r="GD8133" s="1" t="s">
        <v>16079</v>
      </c>
    </row>
    <row r="8134" spans="183:186" ht="15.75" customHeight="1" x14ac:dyDescent="0.35">
      <c r="GA8134" s="1" t="s">
        <v>16080</v>
      </c>
      <c r="GB8134" s="1" t="s">
        <v>346</v>
      </c>
      <c r="GD8134" s="1" t="s">
        <v>16081</v>
      </c>
    </row>
    <row r="8135" spans="183:186" ht="15.75" customHeight="1" x14ac:dyDescent="0.35">
      <c r="GA8135" s="1" t="s">
        <v>16082</v>
      </c>
      <c r="GB8135" s="1" t="s">
        <v>346</v>
      </c>
      <c r="GD8135" s="1" t="s">
        <v>3653</v>
      </c>
    </row>
    <row r="8136" spans="183:186" ht="15.75" customHeight="1" x14ac:dyDescent="0.35">
      <c r="GA8136" s="1" t="s">
        <v>16083</v>
      </c>
      <c r="GB8136" s="1" t="s">
        <v>346</v>
      </c>
      <c r="GD8136" s="1" t="s">
        <v>16084</v>
      </c>
    </row>
    <row r="8137" spans="183:186" ht="15.75" customHeight="1" x14ac:dyDescent="0.35">
      <c r="GA8137" s="1" t="s">
        <v>16085</v>
      </c>
      <c r="GB8137" s="1" t="s">
        <v>346</v>
      </c>
      <c r="GD8137" s="1" t="s">
        <v>16086</v>
      </c>
    </row>
    <row r="8138" spans="183:186" ht="15.75" customHeight="1" x14ac:dyDescent="0.35">
      <c r="GA8138" s="1" t="s">
        <v>16087</v>
      </c>
      <c r="GB8138" s="1" t="s">
        <v>346</v>
      </c>
      <c r="GD8138" s="1" t="s">
        <v>3672</v>
      </c>
    </row>
    <row r="8139" spans="183:186" ht="15.75" customHeight="1" x14ac:dyDescent="0.35">
      <c r="GA8139" s="1" t="s">
        <v>16088</v>
      </c>
      <c r="GB8139" s="1" t="s">
        <v>346</v>
      </c>
      <c r="GD8139" s="1" t="s">
        <v>16089</v>
      </c>
    </row>
    <row r="8140" spans="183:186" ht="15.75" customHeight="1" x14ac:dyDescent="0.35">
      <c r="GA8140" s="1" t="s">
        <v>16090</v>
      </c>
      <c r="GB8140" s="1" t="s">
        <v>346</v>
      </c>
      <c r="GD8140" s="1" t="s">
        <v>16091</v>
      </c>
    </row>
    <row r="8141" spans="183:186" ht="15.75" customHeight="1" x14ac:dyDescent="0.35">
      <c r="GA8141" s="1" t="s">
        <v>16092</v>
      </c>
      <c r="GB8141" s="1" t="s">
        <v>346</v>
      </c>
      <c r="GD8141" s="1" t="s">
        <v>3679</v>
      </c>
    </row>
    <row r="8142" spans="183:186" ht="15.75" customHeight="1" x14ac:dyDescent="0.35">
      <c r="GA8142" s="1" t="s">
        <v>16093</v>
      </c>
      <c r="GB8142" s="1" t="s">
        <v>346</v>
      </c>
      <c r="GD8142" s="1" t="s">
        <v>16094</v>
      </c>
    </row>
    <row r="8143" spans="183:186" ht="15.75" customHeight="1" x14ac:dyDescent="0.35">
      <c r="GA8143" s="1" t="s">
        <v>16095</v>
      </c>
      <c r="GB8143" s="1" t="s">
        <v>346</v>
      </c>
      <c r="GD8143" s="1" t="s">
        <v>16096</v>
      </c>
    </row>
    <row r="8144" spans="183:186" ht="15.75" customHeight="1" x14ac:dyDescent="0.35">
      <c r="GA8144" s="1" t="s">
        <v>16097</v>
      </c>
      <c r="GB8144" s="1" t="s">
        <v>346</v>
      </c>
      <c r="GD8144" s="1" t="s">
        <v>16098</v>
      </c>
    </row>
    <row r="8145" spans="183:186" ht="15.75" customHeight="1" x14ac:dyDescent="0.35">
      <c r="GA8145" s="1" t="s">
        <v>16099</v>
      </c>
      <c r="GB8145" s="1" t="s">
        <v>346</v>
      </c>
      <c r="GD8145" s="1" t="s">
        <v>16100</v>
      </c>
    </row>
    <row r="8146" spans="183:186" ht="15.75" customHeight="1" x14ac:dyDescent="0.35">
      <c r="GA8146" s="1" t="s">
        <v>16101</v>
      </c>
      <c r="GB8146" s="1" t="s">
        <v>346</v>
      </c>
      <c r="GD8146" s="1" t="s">
        <v>16102</v>
      </c>
    </row>
    <row r="8147" spans="183:186" ht="15.75" customHeight="1" x14ac:dyDescent="0.35">
      <c r="GA8147" s="1" t="s">
        <v>16103</v>
      </c>
      <c r="GB8147" s="1" t="s">
        <v>346</v>
      </c>
      <c r="GD8147" s="1" t="s">
        <v>3685</v>
      </c>
    </row>
    <row r="8148" spans="183:186" ht="15.75" customHeight="1" x14ac:dyDescent="0.35">
      <c r="GA8148" s="1" t="s">
        <v>16104</v>
      </c>
      <c r="GB8148" s="1" t="s">
        <v>346</v>
      </c>
      <c r="GD8148" s="1" t="s">
        <v>16105</v>
      </c>
    </row>
    <row r="8149" spans="183:186" ht="15.75" customHeight="1" x14ac:dyDescent="0.35">
      <c r="GA8149" s="1" t="s">
        <v>16106</v>
      </c>
      <c r="GB8149" s="1" t="s">
        <v>346</v>
      </c>
      <c r="GD8149" s="1" t="s">
        <v>16107</v>
      </c>
    </row>
    <row r="8150" spans="183:186" ht="15.75" customHeight="1" x14ac:dyDescent="0.35">
      <c r="GA8150" s="1" t="s">
        <v>16108</v>
      </c>
      <c r="GB8150" s="1" t="s">
        <v>346</v>
      </c>
      <c r="GD8150" s="1" t="s">
        <v>16109</v>
      </c>
    </row>
    <row r="8151" spans="183:186" ht="15.75" customHeight="1" x14ac:dyDescent="0.35">
      <c r="GA8151" s="1" t="s">
        <v>16110</v>
      </c>
      <c r="GB8151" s="1" t="s">
        <v>346</v>
      </c>
      <c r="GD8151" s="1" t="s">
        <v>16111</v>
      </c>
    </row>
    <row r="8152" spans="183:186" ht="15.75" customHeight="1" x14ac:dyDescent="0.35">
      <c r="GA8152" s="1" t="s">
        <v>16112</v>
      </c>
      <c r="GB8152" s="1" t="s">
        <v>346</v>
      </c>
      <c r="GD8152" s="1" t="s">
        <v>16113</v>
      </c>
    </row>
    <row r="8153" spans="183:186" ht="15.75" customHeight="1" x14ac:dyDescent="0.35">
      <c r="GA8153" s="1" t="s">
        <v>16114</v>
      </c>
      <c r="GB8153" s="1" t="s">
        <v>346</v>
      </c>
      <c r="GD8153" s="1" t="s">
        <v>16115</v>
      </c>
    </row>
    <row r="8154" spans="183:186" ht="15.75" customHeight="1" x14ac:dyDescent="0.35">
      <c r="GA8154" s="1" t="s">
        <v>16116</v>
      </c>
      <c r="GB8154" s="1" t="s">
        <v>346</v>
      </c>
      <c r="GD8154" s="1" t="s">
        <v>16117</v>
      </c>
    </row>
    <row r="8155" spans="183:186" ht="15.75" customHeight="1" x14ac:dyDescent="0.35">
      <c r="GA8155" s="1" t="s">
        <v>16118</v>
      </c>
      <c r="GB8155" s="1" t="s">
        <v>346</v>
      </c>
      <c r="GD8155" s="1" t="s">
        <v>16119</v>
      </c>
    </row>
    <row r="8156" spans="183:186" ht="15.75" customHeight="1" x14ac:dyDescent="0.35">
      <c r="GA8156" s="1" t="s">
        <v>16120</v>
      </c>
      <c r="GB8156" s="1" t="s">
        <v>346</v>
      </c>
      <c r="GD8156" s="1" t="s">
        <v>16121</v>
      </c>
    </row>
    <row r="8157" spans="183:186" ht="15.75" customHeight="1" x14ac:dyDescent="0.35">
      <c r="GA8157" s="1" t="s">
        <v>16122</v>
      </c>
      <c r="GB8157" s="1" t="s">
        <v>346</v>
      </c>
      <c r="GD8157" s="1" t="s">
        <v>16123</v>
      </c>
    </row>
    <row r="8158" spans="183:186" ht="15.75" customHeight="1" x14ac:dyDescent="0.35">
      <c r="GA8158" s="1" t="s">
        <v>16124</v>
      </c>
      <c r="GB8158" s="1" t="s">
        <v>346</v>
      </c>
      <c r="GD8158" s="1" t="s">
        <v>16125</v>
      </c>
    </row>
    <row r="8159" spans="183:186" ht="15.75" customHeight="1" x14ac:dyDescent="0.35">
      <c r="GA8159" s="1" t="s">
        <v>16126</v>
      </c>
      <c r="GB8159" s="1" t="s">
        <v>346</v>
      </c>
      <c r="GD8159" s="1" t="s">
        <v>578</v>
      </c>
    </row>
    <row r="8160" spans="183:186" ht="15.75" customHeight="1" x14ac:dyDescent="0.35">
      <c r="GA8160" s="1" t="s">
        <v>16127</v>
      </c>
      <c r="GB8160" s="1" t="s">
        <v>346</v>
      </c>
      <c r="GD8160" s="1" t="s">
        <v>2044</v>
      </c>
    </row>
    <row r="8161" spans="183:186" ht="15.75" customHeight="1" x14ac:dyDescent="0.35">
      <c r="GA8161" s="1" t="s">
        <v>16128</v>
      </c>
      <c r="GB8161" s="1" t="s">
        <v>346</v>
      </c>
      <c r="GD8161" s="1" t="s">
        <v>16129</v>
      </c>
    </row>
    <row r="8162" spans="183:186" ht="15.75" customHeight="1" x14ac:dyDescent="0.35">
      <c r="GA8162" s="1" t="s">
        <v>16130</v>
      </c>
      <c r="GB8162" s="1" t="s">
        <v>346</v>
      </c>
      <c r="GD8162" s="1" t="s">
        <v>16131</v>
      </c>
    </row>
    <row r="8163" spans="183:186" ht="15.75" customHeight="1" x14ac:dyDescent="0.35">
      <c r="GA8163" s="1" t="s">
        <v>16132</v>
      </c>
      <c r="GB8163" s="1" t="s">
        <v>346</v>
      </c>
      <c r="GD8163" s="1" t="s">
        <v>16133</v>
      </c>
    </row>
    <row r="8164" spans="183:186" ht="15.75" customHeight="1" x14ac:dyDescent="0.35">
      <c r="GA8164" s="1" t="s">
        <v>16134</v>
      </c>
      <c r="GB8164" s="1" t="s">
        <v>346</v>
      </c>
      <c r="GD8164" s="1" t="s">
        <v>16135</v>
      </c>
    </row>
    <row r="8165" spans="183:186" ht="15.75" customHeight="1" x14ac:dyDescent="0.35">
      <c r="GA8165" s="1" t="s">
        <v>16136</v>
      </c>
      <c r="GB8165" s="1" t="s">
        <v>346</v>
      </c>
      <c r="GD8165" s="1" t="s">
        <v>16137</v>
      </c>
    </row>
    <row r="8166" spans="183:186" ht="15.75" customHeight="1" x14ac:dyDescent="0.35">
      <c r="GA8166" s="1" t="s">
        <v>16138</v>
      </c>
      <c r="GB8166" s="1" t="s">
        <v>346</v>
      </c>
      <c r="GD8166" s="1" t="s">
        <v>16139</v>
      </c>
    </row>
    <row r="8167" spans="183:186" ht="15.75" customHeight="1" x14ac:dyDescent="0.35">
      <c r="GA8167" s="1" t="s">
        <v>16140</v>
      </c>
      <c r="GB8167" s="1" t="s">
        <v>346</v>
      </c>
      <c r="GD8167" s="1" t="s">
        <v>16141</v>
      </c>
    </row>
    <row r="8168" spans="183:186" ht="15.75" customHeight="1" x14ac:dyDescent="0.35">
      <c r="GA8168" s="1" t="s">
        <v>16142</v>
      </c>
      <c r="GB8168" s="1" t="s">
        <v>346</v>
      </c>
      <c r="GD8168" s="1" t="s">
        <v>16143</v>
      </c>
    </row>
    <row r="8169" spans="183:186" ht="15.75" customHeight="1" x14ac:dyDescent="0.35">
      <c r="GA8169" s="1" t="s">
        <v>16144</v>
      </c>
      <c r="GB8169" s="1" t="s">
        <v>346</v>
      </c>
      <c r="GD8169" s="1" t="s">
        <v>16145</v>
      </c>
    </row>
    <row r="8170" spans="183:186" ht="15.75" customHeight="1" x14ac:dyDescent="0.35">
      <c r="GA8170" s="1" t="s">
        <v>16146</v>
      </c>
      <c r="GB8170" s="1" t="s">
        <v>346</v>
      </c>
      <c r="GD8170" s="1" t="s">
        <v>16147</v>
      </c>
    </row>
    <row r="8171" spans="183:186" ht="15.75" customHeight="1" x14ac:dyDescent="0.35">
      <c r="GA8171" s="1" t="s">
        <v>16148</v>
      </c>
      <c r="GB8171" s="1" t="s">
        <v>346</v>
      </c>
      <c r="GD8171" s="1" t="s">
        <v>16149</v>
      </c>
    </row>
    <row r="8172" spans="183:186" ht="15.75" customHeight="1" x14ac:dyDescent="0.35">
      <c r="GA8172" s="1" t="s">
        <v>16150</v>
      </c>
      <c r="GB8172" s="1" t="s">
        <v>346</v>
      </c>
      <c r="GD8172" s="1" t="s">
        <v>16151</v>
      </c>
    </row>
    <row r="8173" spans="183:186" ht="15.75" customHeight="1" x14ac:dyDescent="0.35">
      <c r="GA8173" s="1" t="s">
        <v>16152</v>
      </c>
      <c r="GB8173" s="1" t="s">
        <v>346</v>
      </c>
      <c r="GD8173" s="1" t="s">
        <v>2054</v>
      </c>
    </row>
    <row r="8174" spans="183:186" ht="15.75" customHeight="1" x14ac:dyDescent="0.35">
      <c r="GA8174" s="1" t="s">
        <v>16153</v>
      </c>
      <c r="GB8174" s="1" t="s">
        <v>346</v>
      </c>
      <c r="GD8174" s="1" t="s">
        <v>3697</v>
      </c>
    </row>
    <row r="8175" spans="183:186" ht="15.75" customHeight="1" x14ac:dyDescent="0.35">
      <c r="GA8175" s="1" t="s">
        <v>16154</v>
      </c>
      <c r="GB8175" s="1" t="s">
        <v>346</v>
      </c>
      <c r="GD8175" s="1" t="s">
        <v>16155</v>
      </c>
    </row>
    <row r="8176" spans="183:186" ht="15.75" customHeight="1" x14ac:dyDescent="0.35">
      <c r="GA8176" s="1" t="s">
        <v>16156</v>
      </c>
      <c r="GB8176" s="1" t="s">
        <v>346</v>
      </c>
      <c r="GD8176" s="1" t="s">
        <v>16157</v>
      </c>
    </row>
    <row r="8177" spans="183:186" ht="15.75" customHeight="1" x14ac:dyDescent="0.35">
      <c r="GA8177" s="1" t="s">
        <v>16158</v>
      </c>
      <c r="GB8177" s="1" t="s">
        <v>346</v>
      </c>
      <c r="GD8177" s="1" t="s">
        <v>16159</v>
      </c>
    </row>
    <row r="8178" spans="183:186" ht="15.75" customHeight="1" x14ac:dyDescent="0.35">
      <c r="GA8178" s="1" t="s">
        <v>16160</v>
      </c>
      <c r="GB8178" s="1" t="s">
        <v>346</v>
      </c>
      <c r="GD8178" s="1" t="s">
        <v>3704</v>
      </c>
    </row>
    <row r="8179" spans="183:186" ht="15.75" customHeight="1" x14ac:dyDescent="0.35">
      <c r="GA8179" s="1" t="s">
        <v>16161</v>
      </c>
      <c r="GB8179" s="1" t="s">
        <v>346</v>
      </c>
      <c r="GD8179" s="1" t="s">
        <v>3711</v>
      </c>
    </row>
    <row r="8180" spans="183:186" ht="15.75" customHeight="1" x14ac:dyDescent="0.35">
      <c r="GA8180" s="1" t="s">
        <v>16162</v>
      </c>
      <c r="GB8180" s="1" t="s">
        <v>346</v>
      </c>
      <c r="GD8180" s="1" t="s">
        <v>16163</v>
      </c>
    </row>
    <row r="8181" spans="183:186" ht="15.75" customHeight="1" x14ac:dyDescent="0.35">
      <c r="GA8181" s="1" t="s">
        <v>16164</v>
      </c>
      <c r="GB8181" s="1" t="s">
        <v>346</v>
      </c>
      <c r="GD8181" s="1" t="s">
        <v>16165</v>
      </c>
    </row>
    <row r="8182" spans="183:186" ht="15.75" customHeight="1" x14ac:dyDescent="0.35">
      <c r="GA8182" s="1" t="s">
        <v>16166</v>
      </c>
      <c r="GB8182" s="1" t="s">
        <v>346</v>
      </c>
      <c r="GD8182" s="1" t="s">
        <v>3718</v>
      </c>
    </row>
    <row r="8183" spans="183:186" ht="15.75" customHeight="1" x14ac:dyDescent="0.35">
      <c r="GA8183" s="1" t="s">
        <v>16167</v>
      </c>
      <c r="GB8183" s="1" t="s">
        <v>346</v>
      </c>
      <c r="GD8183" s="1" t="s">
        <v>16168</v>
      </c>
    </row>
    <row r="8184" spans="183:186" ht="15.75" customHeight="1" x14ac:dyDescent="0.35">
      <c r="GA8184" s="1" t="s">
        <v>16169</v>
      </c>
      <c r="GB8184" s="1" t="s">
        <v>346</v>
      </c>
      <c r="GD8184" s="1" t="s">
        <v>16170</v>
      </c>
    </row>
    <row r="8185" spans="183:186" ht="15.75" customHeight="1" x14ac:dyDescent="0.35">
      <c r="GA8185" s="1" t="s">
        <v>16171</v>
      </c>
      <c r="GB8185" s="1" t="s">
        <v>346</v>
      </c>
      <c r="GD8185" s="1" t="s">
        <v>16172</v>
      </c>
    </row>
    <row r="8186" spans="183:186" ht="15.75" customHeight="1" x14ac:dyDescent="0.35">
      <c r="GA8186" s="1" t="s">
        <v>16173</v>
      </c>
      <c r="GB8186" s="1" t="s">
        <v>346</v>
      </c>
      <c r="GD8186" s="1" t="s">
        <v>16174</v>
      </c>
    </row>
    <row r="8187" spans="183:186" ht="15.75" customHeight="1" x14ac:dyDescent="0.35">
      <c r="GA8187" s="1" t="s">
        <v>16175</v>
      </c>
      <c r="GB8187" s="1" t="s">
        <v>346</v>
      </c>
      <c r="GD8187" s="1" t="s">
        <v>16176</v>
      </c>
    </row>
    <row r="8188" spans="183:186" ht="15.75" customHeight="1" x14ac:dyDescent="0.35">
      <c r="GA8188" s="1" t="s">
        <v>16177</v>
      </c>
      <c r="GB8188" s="1" t="s">
        <v>346</v>
      </c>
      <c r="GD8188" s="1" t="s">
        <v>16178</v>
      </c>
    </row>
    <row r="8189" spans="183:186" ht="15.75" customHeight="1" x14ac:dyDescent="0.35">
      <c r="GA8189" s="1" t="s">
        <v>16179</v>
      </c>
      <c r="GB8189" s="1" t="s">
        <v>346</v>
      </c>
      <c r="GD8189" s="1" t="s">
        <v>3724</v>
      </c>
    </row>
    <row r="8190" spans="183:186" ht="15.75" customHeight="1" x14ac:dyDescent="0.35">
      <c r="GA8190" s="1" t="s">
        <v>16180</v>
      </c>
      <c r="GB8190" s="1" t="s">
        <v>346</v>
      </c>
      <c r="GD8190" s="1" t="s">
        <v>16181</v>
      </c>
    </row>
    <row r="8191" spans="183:186" ht="15.75" customHeight="1" x14ac:dyDescent="0.35">
      <c r="GA8191" s="1" t="s">
        <v>16182</v>
      </c>
      <c r="GB8191" s="1" t="s">
        <v>346</v>
      </c>
      <c r="GD8191" s="1" t="s">
        <v>16183</v>
      </c>
    </row>
    <row r="8192" spans="183:186" ht="15.75" customHeight="1" x14ac:dyDescent="0.35">
      <c r="GA8192" s="1" t="s">
        <v>16184</v>
      </c>
      <c r="GB8192" s="1" t="s">
        <v>346</v>
      </c>
      <c r="GD8192" s="1" t="s">
        <v>3730</v>
      </c>
    </row>
    <row r="8193" spans="183:186" ht="15.75" customHeight="1" x14ac:dyDescent="0.35">
      <c r="GA8193" s="1" t="s">
        <v>16185</v>
      </c>
      <c r="GB8193" s="1" t="s">
        <v>346</v>
      </c>
      <c r="GD8193" s="1" t="s">
        <v>16186</v>
      </c>
    </row>
    <row r="8194" spans="183:186" ht="15.75" customHeight="1" x14ac:dyDescent="0.35">
      <c r="GA8194" s="1" t="s">
        <v>16187</v>
      </c>
      <c r="GB8194" s="1" t="s">
        <v>346</v>
      </c>
      <c r="GD8194" s="1" t="s">
        <v>16188</v>
      </c>
    </row>
    <row r="8195" spans="183:186" ht="15.75" customHeight="1" x14ac:dyDescent="0.35">
      <c r="GA8195" s="1" t="s">
        <v>16189</v>
      </c>
      <c r="GB8195" s="1" t="s">
        <v>346</v>
      </c>
      <c r="GD8195" s="1" t="s">
        <v>3736</v>
      </c>
    </row>
    <row r="8196" spans="183:186" ht="15.75" customHeight="1" x14ac:dyDescent="0.35">
      <c r="GA8196" s="1" t="s">
        <v>16190</v>
      </c>
      <c r="GB8196" s="1" t="s">
        <v>346</v>
      </c>
      <c r="GD8196" s="1" t="s">
        <v>16191</v>
      </c>
    </row>
    <row r="8197" spans="183:186" ht="15.75" customHeight="1" x14ac:dyDescent="0.35">
      <c r="GA8197" s="1" t="s">
        <v>16192</v>
      </c>
      <c r="GB8197" s="1" t="s">
        <v>346</v>
      </c>
      <c r="GD8197" s="1" t="s">
        <v>16193</v>
      </c>
    </row>
    <row r="8198" spans="183:186" ht="15.75" customHeight="1" x14ac:dyDescent="0.35">
      <c r="GA8198" s="1" t="s">
        <v>16194</v>
      </c>
      <c r="GB8198" s="1" t="s">
        <v>346</v>
      </c>
      <c r="GD8198" s="1" t="s">
        <v>16195</v>
      </c>
    </row>
    <row r="8199" spans="183:186" ht="15.75" customHeight="1" x14ac:dyDescent="0.35">
      <c r="GA8199" s="1" t="s">
        <v>16196</v>
      </c>
      <c r="GB8199" s="1" t="s">
        <v>346</v>
      </c>
      <c r="GD8199" s="1" t="s">
        <v>2063</v>
      </c>
    </row>
    <row r="8200" spans="183:186" ht="15.75" customHeight="1" x14ac:dyDescent="0.35">
      <c r="GA8200" s="1" t="s">
        <v>16197</v>
      </c>
      <c r="GB8200" s="1" t="s">
        <v>346</v>
      </c>
      <c r="GD8200" s="1" t="s">
        <v>16198</v>
      </c>
    </row>
    <row r="8201" spans="183:186" ht="15.75" customHeight="1" x14ac:dyDescent="0.35">
      <c r="GA8201" s="1" t="s">
        <v>16199</v>
      </c>
      <c r="GB8201" s="1" t="s">
        <v>346</v>
      </c>
      <c r="GD8201" s="1" t="s">
        <v>16200</v>
      </c>
    </row>
    <row r="8202" spans="183:186" ht="15.75" customHeight="1" x14ac:dyDescent="0.35">
      <c r="GA8202" s="1" t="s">
        <v>16201</v>
      </c>
      <c r="GB8202" s="1" t="s">
        <v>346</v>
      </c>
      <c r="GD8202" s="1" t="s">
        <v>16202</v>
      </c>
    </row>
    <row r="8203" spans="183:186" ht="15.75" customHeight="1" x14ac:dyDescent="0.35">
      <c r="GA8203" s="1" t="s">
        <v>16203</v>
      </c>
      <c r="GB8203" s="1" t="s">
        <v>346</v>
      </c>
      <c r="GD8203" s="1" t="s">
        <v>16204</v>
      </c>
    </row>
    <row r="8204" spans="183:186" ht="15.75" customHeight="1" x14ac:dyDescent="0.35">
      <c r="GA8204" s="1" t="s">
        <v>16205</v>
      </c>
      <c r="GB8204" s="1" t="s">
        <v>346</v>
      </c>
      <c r="GD8204" s="1" t="s">
        <v>16206</v>
      </c>
    </row>
    <row r="8205" spans="183:186" ht="15.75" customHeight="1" x14ac:dyDescent="0.35">
      <c r="GA8205" s="1" t="s">
        <v>16207</v>
      </c>
      <c r="GB8205" s="1" t="s">
        <v>346</v>
      </c>
      <c r="GD8205" s="1" t="s">
        <v>16208</v>
      </c>
    </row>
    <row r="8206" spans="183:186" ht="15.75" customHeight="1" x14ac:dyDescent="0.35">
      <c r="GA8206" s="1" t="s">
        <v>16209</v>
      </c>
      <c r="GB8206" s="1" t="s">
        <v>346</v>
      </c>
      <c r="GD8206" s="1" t="s">
        <v>2073</v>
      </c>
    </row>
    <row r="8207" spans="183:186" ht="15.75" customHeight="1" x14ac:dyDescent="0.35">
      <c r="GA8207" s="1" t="s">
        <v>16210</v>
      </c>
      <c r="GB8207" s="1" t="s">
        <v>346</v>
      </c>
      <c r="GD8207" s="1" t="s">
        <v>16211</v>
      </c>
    </row>
    <row r="8208" spans="183:186" ht="15.75" customHeight="1" x14ac:dyDescent="0.35">
      <c r="GA8208" s="1" t="s">
        <v>16212</v>
      </c>
      <c r="GB8208" s="1" t="s">
        <v>346</v>
      </c>
      <c r="GD8208" s="1" t="s">
        <v>16213</v>
      </c>
    </row>
    <row r="8209" spans="183:186" ht="15.75" customHeight="1" x14ac:dyDescent="0.35">
      <c r="GA8209" s="1" t="s">
        <v>16214</v>
      </c>
      <c r="GB8209" s="1" t="s">
        <v>346</v>
      </c>
      <c r="GD8209" s="1" t="s">
        <v>3760</v>
      </c>
    </row>
    <row r="8210" spans="183:186" ht="15.75" customHeight="1" x14ac:dyDescent="0.35">
      <c r="GA8210" s="1" t="s">
        <v>16215</v>
      </c>
      <c r="GB8210" s="1" t="s">
        <v>346</v>
      </c>
      <c r="GD8210" s="1" t="s">
        <v>16216</v>
      </c>
    </row>
    <row r="8211" spans="183:186" ht="15.75" customHeight="1" x14ac:dyDescent="0.35">
      <c r="GA8211" s="1" t="s">
        <v>16217</v>
      </c>
      <c r="GB8211" s="1" t="s">
        <v>346</v>
      </c>
      <c r="GD8211" s="1" t="s">
        <v>16218</v>
      </c>
    </row>
    <row r="8212" spans="183:186" ht="15.75" customHeight="1" x14ac:dyDescent="0.35">
      <c r="GA8212" s="1" t="s">
        <v>16219</v>
      </c>
      <c r="GB8212" s="1" t="s">
        <v>346</v>
      </c>
      <c r="GD8212" s="1" t="s">
        <v>474</v>
      </c>
    </row>
    <row r="8213" spans="183:186" ht="15.75" customHeight="1" x14ac:dyDescent="0.35">
      <c r="GA8213" s="1" t="s">
        <v>16220</v>
      </c>
      <c r="GB8213" s="1" t="s">
        <v>346</v>
      </c>
      <c r="GD8213" s="1" t="s">
        <v>16221</v>
      </c>
    </row>
    <row r="8214" spans="183:186" ht="15.75" customHeight="1" x14ac:dyDescent="0.35">
      <c r="GA8214" s="1" t="s">
        <v>16222</v>
      </c>
      <c r="GB8214" s="1" t="s">
        <v>346</v>
      </c>
      <c r="GD8214" s="1" t="s">
        <v>16223</v>
      </c>
    </row>
    <row r="8215" spans="183:186" ht="15.75" customHeight="1" x14ac:dyDescent="0.35">
      <c r="GA8215" s="1" t="s">
        <v>16224</v>
      </c>
      <c r="GB8215" s="1" t="s">
        <v>346</v>
      </c>
      <c r="GD8215" s="1" t="s">
        <v>16225</v>
      </c>
    </row>
    <row r="8216" spans="183:186" ht="15.75" customHeight="1" x14ac:dyDescent="0.35">
      <c r="GA8216" s="1" t="s">
        <v>16226</v>
      </c>
      <c r="GB8216" s="1" t="s">
        <v>346</v>
      </c>
      <c r="GD8216" s="1" t="s">
        <v>16227</v>
      </c>
    </row>
    <row r="8217" spans="183:186" ht="15.75" customHeight="1" x14ac:dyDescent="0.35">
      <c r="GA8217" s="1" t="s">
        <v>16228</v>
      </c>
      <c r="GB8217" s="1" t="s">
        <v>346</v>
      </c>
      <c r="GD8217" s="1" t="s">
        <v>16229</v>
      </c>
    </row>
    <row r="8218" spans="183:186" ht="15.75" customHeight="1" x14ac:dyDescent="0.35">
      <c r="GA8218" s="1" t="s">
        <v>16230</v>
      </c>
      <c r="GB8218" s="1" t="s">
        <v>346</v>
      </c>
      <c r="GD8218" s="1" t="s">
        <v>16231</v>
      </c>
    </row>
    <row r="8219" spans="183:186" ht="15.75" customHeight="1" x14ac:dyDescent="0.35">
      <c r="GA8219" s="1" t="s">
        <v>16232</v>
      </c>
      <c r="GB8219" s="1" t="s">
        <v>346</v>
      </c>
      <c r="GD8219" s="1" t="s">
        <v>16233</v>
      </c>
    </row>
    <row r="8220" spans="183:186" ht="15.75" customHeight="1" x14ac:dyDescent="0.35">
      <c r="GA8220" s="1" t="s">
        <v>16234</v>
      </c>
      <c r="GB8220" s="1" t="s">
        <v>346</v>
      </c>
      <c r="GD8220" s="1" t="s">
        <v>16235</v>
      </c>
    </row>
    <row r="8221" spans="183:186" ht="15.75" customHeight="1" x14ac:dyDescent="0.35">
      <c r="GA8221" s="1" t="s">
        <v>16236</v>
      </c>
      <c r="GB8221" s="1" t="s">
        <v>346</v>
      </c>
      <c r="GD8221" s="1" t="s">
        <v>16237</v>
      </c>
    </row>
    <row r="8222" spans="183:186" ht="15.75" customHeight="1" x14ac:dyDescent="0.35">
      <c r="GA8222" s="1" t="s">
        <v>16238</v>
      </c>
      <c r="GB8222" s="1" t="s">
        <v>346</v>
      </c>
      <c r="GD8222" s="1" t="s">
        <v>16239</v>
      </c>
    </row>
    <row r="8223" spans="183:186" ht="15.75" customHeight="1" x14ac:dyDescent="0.35">
      <c r="GA8223" s="1" t="s">
        <v>16240</v>
      </c>
      <c r="GB8223" s="1" t="s">
        <v>346</v>
      </c>
      <c r="GD8223" s="1" t="s">
        <v>16241</v>
      </c>
    </row>
    <row r="8224" spans="183:186" ht="15.75" customHeight="1" x14ac:dyDescent="0.35">
      <c r="GA8224" s="1" t="s">
        <v>16242</v>
      </c>
      <c r="GB8224" s="1" t="s">
        <v>346</v>
      </c>
      <c r="GD8224" s="1" t="s">
        <v>3771</v>
      </c>
    </row>
    <row r="8225" spans="183:186" ht="15.75" customHeight="1" x14ac:dyDescent="0.35">
      <c r="GA8225" s="1" t="s">
        <v>16243</v>
      </c>
      <c r="GB8225" s="1" t="s">
        <v>346</v>
      </c>
      <c r="GD8225" s="1" t="s">
        <v>3777</v>
      </c>
    </row>
    <row r="8226" spans="183:186" ht="15.75" customHeight="1" x14ac:dyDescent="0.35">
      <c r="GA8226" s="1" t="s">
        <v>16244</v>
      </c>
      <c r="GB8226" s="1" t="s">
        <v>346</v>
      </c>
      <c r="GD8226" s="1" t="s">
        <v>16245</v>
      </c>
    </row>
    <row r="8227" spans="183:186" ht="15.75" customHeight="1" x14ac:dyDescent="0.35">
      <c r="GA8227" s="1" t="s">
        <v>16246</v>
      </c>
      <c r="GB8227" s="1" t="s">
        <v>346</v>
      </c>
      <c r="GD8227" s="1" t="s">
        <v>16247</v>
      </c>
    </row>
    <row r="8228" spans="183:186" ht="15.75" customHeight="1" x14ac:dyDescent="0.35">
      <c r="GA8228" s="1" t="s">
        <v>16248</v>
      </c>
      <c r="GB8228" s="1" t="s">
        <v>346</v>
      </c>
      <c r="GD8228" s="1" t="s">
        <v>16249</v>
      </c>
    </row>
    <row r="8229" spans="183:186" ht="15.75" customHeight="1" x14ac:dyDescent="0.35">
      <c r="GA8229" s="1" t="s">
        <v>16250</v>
      </c>
      <c r="GB8229" s="1" t="s">
        <v>346</v>
      </c>
      <c r="GD8229" s="1" t="s">
        <v>16251</v>
      </c>
    </row>
    <row r="8230" spans="183:186" ht="15.75" customHeight="1" x14ac:dyDescent="0.35">
      <c r="GA8230" s="1" t="s">
        <v>16252</v>
      </c>
      <c r="GB8230" s="1" t="s">
        <v>346</v>
      </c>
      <c r="GD8230" s="1" t="s">
        <v>16253</v>
      </c>
    </row>
    <row r="8231" spans="183:186" ht="15.75" customHeight="1" x14ac:dyDescent="0.35">
      <c r="GA8231" s="1" t="s">
        <v>16254</v>
      </c>
      <c r="GB8231" s="1" t="s">
        <v>346</v>
      </c>
      <c r="GD8231" s="1" t="s">
        <v>16255</v>
      </c>
    </row>
    <row r="8232" spans="183:186" ht="15.75" customHeight="1" x14ac:dyDescent="0.35">
      <c r="GA8232" s="1" t="s">
        <v>16256</v>
      </c>
      <c r="GB8232" s="1" t="s">
        <v>346</v>
      </c>
      <c r="GD8232" s="1" t="s">
        <v>3783</v>
      </c>
    </row>
    <row r="8233" spans="183:186" ht="15.75" customHeight="1" x14ac:dyDescent="0.35">
      <c r="GA8233" s="1" t="s">
        <v>16257</v>
      </c>
      <c r="GB8233" s="1" t="s">
        <v>346</v>
      </c>
      <c r="GD8233" s="1" t="s">
        <v>16258</v>
      </c>
    </row>
    <row r="8234" spans="183:186" ht="15.75" customHeight="1" x14ac:dyDescent="0.35">
      <c r="GA8234" s="1" t="s">
        <v>16259</v>
      </c>
      <c r="GB8234" s="1" t="s">
        <v>346</v>
      </c>
      <c r="GD8234" s="1" t="s">
        <v>16260</v>
      </c>
    </row>
    <row r="8235" spans="183:186" ht="15.75" customHeight="1" x14ac:dyDescent="0.35">
      <c r="GA8235" s="1" t="s">
        <v>16261</v>
      </c>
      <c r="GB8235" s="1" t="s">
        <v>346</v>
      </c>
      <c r="GD8235" s="1" t="s">
        <v>16262</v>
      </c>
    </row>
    <row r="8236" spans="183:186" ht="15.75" customHeight="1" x14ac:dyDescent="0.35">
      <c r="GA8236" s="1" t="s">
        <v>16263</v>
      </c>
      <c r="GB8236" s="1" t="s">
        <v>346</v>
      </c>
      <c r="GD8236" s="1" t="s">
        <v>16264</v>
      </c>
    </row>
    <row r="8237" spans="183:186" ht="15.75" customHeight="1" x14ac:dyDescent="0.35">
      <c r="GA8237" s="1" t="s">
        <v>16265</v>
      </c>
      <c r="GB8237" s="1" t="s">
        <v>346</v>
      </c>
      <c r="GD8237" s="1" t="s">
        <v>16266</v>
      </c>
    </row>
    <row r="8238" spans="183:186" ht="15.75" customHeight="1" x14ac:dyDescent="0.35">
      <c r="GA8238" s="1" t="s">
        <v>16267</v>
      </c>
      <c r="GB8238" s="1" t="s">
        <v>346</v>
      </c>
      <c r="GD8238" s="1" t="s">
        <v>16268</v>
      </c>
    </row>
    <row r="8239" spans="183:186" ht="15.75" customHeight="1" x14ac:dyDescent="0.35">
      <c r="GA8239" s="1" t="s">
        <v>16269</v>
      </c>
      <c r="GB8239" s="1" t="s">
        <v>346</v>
      </c>
      <c r="GD8239" s="1" t="s">
        <v>3789</v>
      </c>
    </row>
    <row r="8240" spans="183:186" ht="15.75" customHeight="1" x14ac:dyDescent="0.35">
      <c r="GA8240" s="1" t="s">
        <v>16270</v>
      </c>
      <c r="GB8240" s="1" t="s">
        <v>346</v>
      </c>
      <c r="GD8240" s="1" t="s">
        <v>16271</v>
      </c>
    </row>
    <row r="8241" spans="183:186" ht="15.75" customHeight="1" x14ac:dyDescent="0.35">
      <c r="GA8241" s="1" t="s">
        <v>16272</v>
      </c>
      <c r="GB8241" s="1" t="s">
        <v>346</v>
      </c>
      <c r="GD8241" s="1" t="s">
        <v>16273</v>
      </c>
    </row>
    <row r="8242" spans="183:186" ht="15.75" customHeight="1" x14ac:dyDescent="0.35">
      <c r="GA8242" s="1" t="s">
        <v>16274</v>
      </c>
      <c r="GB8242" s="1" t="s">
        <v>346</v>
      </c>
      <c r="GD8242" s="1" t="s">
        <v>16275</v>
      </c>
    </row>
    <row r="8243" spans="183:186" ht="15.75" customHeight="1" x14ac:dyDescent="0.35">
      <c r="GA8243" s="1" t="s">
        <v>16276</v>
      </c>
      <c r="GB8243" s="1" t="s">
        <v>346</v>
      </c>
      <c r="GD8243" s="1" t="s">
        <v>16277</v>
      </c>
    </row>
    <row r="8244" spans="183:186" ht="15.75" customHeight="1" x14ac:dyDescent="0.35">
      <c r="GA8244" s="1" t="s">
        <v>16278</v>
      </c>
      <c r="GB8244" s="1" t="s">
        <v>346</v>
      </c>
      <c r="GD8244" s="1" t="s">
        <v>16279</v>
      </c>
    </row>
    <row r="8245" spans="183:186" ht="15.75" customHeight="1" x14ac:dyDescent="0.35">
      <c r="GA8245" s="1" t="s">
        <v>16280</v>
      </c>
      <c r="GB8245" s="1" t="s">
        <v>346</v>
      </c>
      <c r="GD8245" s="1" t="s">
        <v>16281</v>
      </c>
    </row>
    <row r="8246" spans="183:186" ht="15.75" customHeight="1" x14ac:dyDescent="0.35">
      <c r="GA8246" s="1" t="s">
        <v>16282</v>
      </c>
      <c r="GB8246" s="1" t="s">
        <v>346</v>
      </c>
      <c r="GD8246" s="1" t="s">
        <v>16283</v>
      </c>
    </row>
    <row r="8247" spans="183:186" ht="15.75" customHeight="1" x14ac:dyDescent="0.35">
      <c r="GA8247" s="1" t="s">
        <v>16284</v>
      </c>
      <c r="GB8247" s="1" t="s">
        <v>346</v>
      </c>
      <c r="GD8247" s="1" t="s">
        <v>16285</v>
      </c>
    </row>
    <row r="8248" spans="183:186" ht="15.75" customHeight="1" x14ac:dyDescent="0.35">
      <c r="GA8248" s="1" t="s">
        <v>16286</v>
      </c>
      <c r="GB8248" s="1" t="s">
        <v>346</v>
      </c>
      <c r="GD8248" s="1" t="s">
        <v>16287</v>
      </c>
    </row>
    <row r="8249" spans="183:186" ht="15.75" customHeight="1" x14ac:dyDescent="0.35">
      <c r="GA8249" s="1" t="s">
        <v>16288</v>
      </c>
      <c r="GB8249" s="1" t="s">
        <v>346</v>
      </c>
      <c r="GD8249" s="1" t="s">
        <v>16289</v>
      </c>
    </row>
    <row r="8250" spans="183:186" ht="15.75" customHeight="1" x14ac:dyDescent="0.35">
      <c r="GA8250" s="1" t="s">
        <v>16290</v>
      </c>
      <c r="GB8250" s="1" t="s">
        <v>346</v>
      </c>
      <c r="GD8250" s="1" t="s">
        <v>16291</v>
      </c>
    </row>
    <row r="8251" spans="183:186" ht="15.75" customHeight="1" x14ac:dyDescent="0.35">
      <c r="GA8251" s="1" t="s">
        <v>16292</v>
      </c>
      <c r="GB8251" s="1" t="s">
        <v>346</v>
      </c>
      <c r="GD8251" s="1" t="s">
        <v>16293</v>
      </c>
    </row>
    <row r="8252" spans="183:186" ht="15.75" customHeight="1" x14ac:dyDescent="0.35">
      <c r="GA8252" s="1" t="s">
        <v>16294</v>
      </c>
      <c r="GB8252" s="1" t="s">
        <v>346</v>
      </c>
      <c r="GD8252" s="1" t="s">
        <v>16295</v>
      </c>
    </row>
    <row r="8253" spans="183:186" ht="15.75" customHeight="1" x14ac:dyDescent="0.35">
      <c r="GA8253" s="1" t="s">
        <v>16296</v>
      </c>
      <c r="GB8253" s="1" t="s">
        <v>346</v>
      </c>
      <c r="GD8253" s="1" t="s">
        <v>16297</v>
      </c>
    </row>
    <row r="8254" spans="183:186" ht="15.75" customHeight="1" x14ac:dyDescent="0.35">
      <c r="GA8254" s="1" t="s">
        <v>16298</v>
      </c>
      <c r="GB8254" s="1" t="s">
        <v>346</v>
      </c>
      <c r="GD8254" s="1" t="s">
        <v>16299</v>
      </c>
    </row>
    <row r="8255" spans="183:186" ht="15.75" customHeight="1" x14ac:dyDescent="0.35">
      <c r="GA8255" s="1" t="s">
        <v>16300</v>
      </c>
      <c r="GB8255" s="1" t="s">
        <v>346</v>
      </c>
      <c r="GD8255" s="1" t="s">
        <v>3795</v>
      </c>
    </row>
    <row r="8256" spans="183:186" ht="15.75" customHeight="1" x14ac:dyDescent="0.35">
      <c r="GA8256" s="1" t="s">
        <v>16301</v>
      </c>
      <c r="GB8256" s="1" t="s">
        <v>346</v>
      </c>
      <c r="GD8256" s="1" t="s">
        <v>3807</v>
      </c>
    </row>
    <row r="8257" spans="183:186" ht="15.75" customHeight="1" x14ac:dyDescent="0.35">
      <c r="GA8257" s="1" t="s">
        <v>16302</v>
      </c>
      <c r="GB8257" s="1" t="s">
        <v>346</v>
      </c>
      <c r="GD8257" s="1" t="s">
        <v>16303</v>
      </c>
    </row>
    <row r="8258" spans="183:186" ht="15.75" customHeight="1" x14ac:dyDescent="0.35">
      <c r="GA8258" s="1" t="s">
        <v>16304</v>
      </c>
      <c r="GB8258" s="1" t="s">
        <v>346</v>
      </c>
      <c r="GD8258" s="1" t="s">
        <v>16305</v>
      </c>
    </row>
    <row r="8259" spans="183:186" ht="15.75" customHeight="1" x14ac:dyDescent="0.35">
      <c r="GA8259" s="1" t="s">
        <v>16306</v>
      </c>
      <c r="GB8259" s="1" t="s">
        <v>346</v>
      </c>
      <c r="GD8259" s="1" t="s">
        <v>16307</v>
      </c>
    </row>
    <row r="8260" spans="183:186" ht="15.75" customHeight="1" x14ac:dyDescent="0.35">
      <c r="GA8260" s="1" t="s">
        <v>16308</v>
      </c>
      <c r="GB8260" s="1" t="s">
        <v>346</v>
      </c>
      <c r="GD8260" s="1" t="s">
        <v>16309</v>
      </c>
    </row>
    <row r="8261" spans="183:186" ht="15.75" customHeight="1" x14ac:dyDescent="0.35">
      <c r="GA8261" s="1" t="s">
        <v>16310</v>
      </c>
      <c r="GB8261" s="1" t="s">
        <v>346</v>
      </c>
      <c r="GD8261" s="1" t="s">
        <v>16311</v>
      </c>
    </row>
    <row r="8262" spans="183:186" ht="15.75" customHeight="1" x14ac:dyDescent="0.35">
      <c r="GA8262" s="1" t="s">
        <v>16312</v>
      </c>
      <c r="GB8262" s="1" t="s">
        <v>346</v>
      </c>
      <c r="GD8262" s="1" t="s">
        <v>16313</v>
      </c>
    </row>
    <row r="8263" spans="183:186" ht="15.75" customHeight="1" x14ac:dyDescent="0.35">
      <c r="GA8263" s="1" t="s">
        <v>16314</v>
      </c>
      <c r="GB8263" s="1" t="s">
        <v>346</v>
      </c>
      <c r="GD8263" s="1" t="s">
        <v>16315</v>
      </c>
    </row>
    <row r="8264" spans="183:186" ht="15.75" customHeight="1" x14ac:dyDescent="0.35">
      <c r="GA8264" s="1" t="s">
        <v>16316</v>
      </c>
      <c r="GB8264" s="1" t="s">
        <v>346</v>
      </c>
      <c r="GD8264" s="1" t="s">
        <v>3813</v>
      </c>
    </row>
    <row r="8265" spans="183:186" ht="15.75" customHeight="1" x14ac:dyDescent="0.35">
      <c r="GA8265" s="1" t="s">
        <v>16317</v>
      </c>
      <c r="GB8265" s="1" t="s">
        <v>346</v>
      </c>
      <c r="GD8265" s="1" t="s">
        <v>16318</v>
      </c>
    </row>
    <row r="8266" spans="183:186" ht="15.75" customHeight="1" x14ac:dyDescent="0.35">
      <c r="GA8266" s="1" t="s">
        <v>16319</v>
      </c>
      <c r="GB8266" s="1" t="s">
        <v>346</v>
      </c>
      <c r="GD8266" s="1" t="s">
        <v>16320</v>
      </c>
    </row>
    <row r="8267" spans="183:186" ht="15.75" customHeight="1" x14ac:dyDescent="0.35">
      <c r="GA8267" s="1" t="s">
        <v>16321</v>
      </c>
      <c r="GB8267" s="1" t="s">
        <v>346</v>
      </c>
      <c r="GD8267" s="1" t="s">
        <v>16322</v>
      </c>
    </row>
    <row r="8268" spans="183:186" ht="15.75" customHeight="1" x14ac:dyDescent="0.35">
      <c r="GA8268" s="1" t="s">
        <v>16323</v>
      </c>
      <c r="GB8268" s="1" t="s">
        <v>346</v>
      </c>
      <c r="GD8268" s="1" t="s">
        <v>16324</v>
      </c>
    </row>
    <row r="8269" spans="183:186" ht="15.75" customHeight="1" x14ac:dyDescent="0.35">
      <c r="GA8269" s="1" t="s">
        <v>16325</v>
      </c>
      <c r="GB8269" s="1" t="s">
        <v>346</v>
      </c>
      <c r="GD8269" s="1" t="s">
        <v>16326</v>
      </c>
    </row>
    <row r="8270" spans="183:186" ht="15.75" customHeight="1" x14ac:dyDescent="0.35">
      <c r="GA8270" s="1" t="s">
        <v>16327</v>
      </c>
      <c r="GB8270" s="1" t="s">
        <v>346</v>
      </c>
      <c r="GD8270" s="1" t="s">
        <v>16328</v>
      </c>
    </row>
    <row r="8271" spans="183:186" ht="15.75" customHeight="1" x14ac:dyDescent="0.35">
      <c r="GA8271" s="1" t="s">
        <v>16329</v>
      </c>
      <c r="GB8271" s="1" t="s">
        <v>346</v>
      </c>
      <c r="GD8271" s="1" t="s">
        <v>3818</v>
      </c>
    </row>
    <row r="8272" spans="183:186" ht="15.75" customHeight="1" x14ac:dyDescent="0.35">
      <c r="GA8272" s="1" t="s">
        <v>16330</v>
      </c>
      <c r="GB8272" s="1" t="s">
        <v>346</v>
      </c>
      <c r="GD8272" s="1" t="s">
        <v>16331</v>
      </c>
    </row>
    <row r="8273" spans="183:186" ht="15.75" customHeight="1" x14ac:dyDescent="0.35">
      <c r="GA8273" s="1" t="s">
        <v>16332</v>
      </c>
      <c r="GB8273" s="1" t="s">
        <v>346</v>
      </c>
      <c r="GD8273" s="1" t="s">
        <v>16333</v>
      </c>
    </row>
    <row r="8274" spans="183:186" ht="15.75" customHeight="1" x14ac:dyDescent="0.35">
      <c r="GA8274" s="1" t="s">
        <v>16334</v>
      </c>
      <c r="GB8274" s="1" t="s">
        <v>346</v>
      </c>
      <c r="GD8274" s="1" t="s">
        <v>3824</v>
      </c>
    </row>
    <row r="8275" spans="183:186" ht="15.75" customHeight="1" x14ac:dyDescent="0.35">
      <c r="GA8275" s="1" t="s">
        <v>16335</v>
      </c>
      <c r="GB8275" s="1" t="s">
        <v>346</v>
      </c>
      <c r="GD8275" s="1" t="s">
        <v>3830</v>
      </c>
    </row>
    <row r="8276" spans="183:186" ht="15.75" customHeight="1" x14ac:dyDescent="0.35">
      <c r="GA8276" s="1" t="s">
        <v>16336</v>
      </c>
      <c r="GB8276" s="1" t="s">
        <v>346</v>
      </c>
      <c r="GD8276" s="1" t="s">
        <v>573</v>
      </c>
    </row>
    <row r="8277" spans="183:186" ht="15.75" customHeight="1" x14ac:dyDescent="0.35">
      <c r="GA8277" s="1" t="s">
        <v>16337</v>
      </c>
      <c r="GB8277" s="1" t="s">
        <v>346</v>
      </c>
      <c r="GD8277" s="1" t="s">
        <v>16338</v>
      </c>
    </row>
    <row r="8278" spans="183:186" ht="15.75" customHeight="1" x14ac:dyDescent="0.35">
      <c r="GA8278" s="1" t="s">
        <v>16339</v>
      </c>
      <c r="GB8278" s="1" t="s">
        <v>346</v>
      </c>
      <c r="GD8278" s="1" t="s">
        <v>16340</v>
      </c>
    </row>
    <row r="8279" spans="183:186" ht="15.75" customHeight="1" x14ac:dyDescent="0.35">
      <c r="GA8279" s="1" t="s">
        <v>16341</v>
      </c>
      <c r="GB8279" s="1" t="s">
        <v>346</v>
      </c>
      <c r="GD8279" s="1" t="s">
        <v>16342</v>
      </c>
    </row>
    <row r="8280" spans="183:186" ht="15.75" customHeight="1" x14ac:dyDescent="0.35">
      <c r="GA8280" s="1" t="s">
        <v>16343</v>
      </c>
      <c r="GB8280" s="1" t="s">
        <v>346</v>
      </c>
      <c r="GD8280" s="1" t="s">
        <v>16344</v>
      </c>
    </row>
    <row r="8281" spans="183:186" ht="15.75" customHeight="1" x14ac:dyDescent="0.35">
      <c r="GA8281" s="1" t="s">
        <v>16345</v>
      </c>
      <c r="GB8281" s="1" t="s">
        <v>346</v>
      </c>
      <c r="GD8281" s="1" t="s">
        <v>16346</v>
      </c>
    </row>
    <row r="8282" spans="183:186" ht="15.75" customHeight="1" x14ac:dyDescent="0.35">
      <c r="GA8282" s="1" t="s">
        <v>16347</v>
      </c>
      <c r="GB8282" s="1" t="s">
        <v>346</v>
      </c>
      <c r="GD8282" s="1" t="s">
        <v>16348</v>
      </c>
    </row>
    <row r="8283" spans="183:186" ht="15.75" customHeight="1" x14ac:dyDescent="0.35">
      <c r="GA8283" s="1" t="s">
        <v>16349</v>
      </c>
      <c r="GB8283" s="1" t="s">
        <v>346</v>
      </c>
      <c r="GD8283" s="1" t="s">
        <v>16350</v>
      </c>
    </row>
    <row r="8284" spans="183:186" ht="15.75" customHeight="1" x14ac:dyDescent="0.35">
      <c r="GA8284" s="1" t="s">
        <v>16351</v>
      </c>
      <c r="GB8284" s="1" t="s">
        <v>346</v>
      </c>
      <c r="GD8284" s="1" t="s">
        <v>16352</v>
      </c>
    </row>
    <row r="8285" spans="183:186" ht="15.75" customHeight="1" x14ac:dyDescent="0.35">
      <c r="GA8285" s="1" t="s">
        <v>16353</v>
      </c>
      <c r="GB8285" s="1" t="s">
        <v>346</v>
      </c>
      <c r="GD8285" s="1" t="s">
        <v>16354</v>
      </c>
    </row>
    <row r="8286" spans="183:186" ht="15.75" customHeight="1" x14ac:dyDescent="0.35">
      <c r="GA8286" s="1" t="s">
        <v>16355</v>
      </c>
      <c r="GB8286" s="1" t="s">
        <v>346</v>
      </c>
      <c r="GD8286" s="1" t="s">
        <v>16356</v>
      </c>
    </row>
    <row r="8287" spans="183:186" ht="15.75" customHeight="1" x14ac:dyDescent="0.35">
      <c r="GA8287" s="1" t="s">
        <v>16357</v>
      </c>
      <c r="GB8287" s="1" t="s">
        <v>346</v>
      </c>
      <c r="GD8287" s="1" t="s">
        <v>16358</v>
      </c>
    </row>
    <row r="8288" spans="183:186" ht="15.75" customHeight="1" x14ac:dyDescent="0.35">
      <c r="GA8288" s="1" t="s">
        <v>16359</v>
      </c>
      <c r="GB8288" s="1" t="s">
        <v>346</v>
      </c>
      <c r="GD8288" s="1" t="s">
        <v>16360</v>
      </c>
    </row>
    <row r="8289" spans="183:186" ht="15.75" customHeight="1" x14ac:dyDescent="0.35">
      <c r="GA8289" s="1" t="s">
        <v>16361</v>
      </c>
      <c r="GB8289" s="1" t="s">
        <v>346</v>
      </c>
      <c r="GD8289" s="1" t="s">
        <v>16362</v>
      </c>
    </row>
    <row r="8290" spans="183:186" ht="15.75" customHeight="1" x14ac:dyDescent="0.35">
      <c r="GA8290" s="1" t="s">
        <v>16363</v>
      </c>
      <c r="GB8290" s="1" t="s">
        <v>346</v>
      </c>
      <c r="GD8290" s="1" t="s">
        <v>16364</v>
      </c>
    </row>
    <row r="8291" spans="183:186" ht="15.75" customHeight="1" x14ac:dyDescent="0.35">
      <c r="GA8291" s="1" t="s">
        <v>16365</v>
      </c>
      <c r="GB8291" s="1" t="s">
        <v>346</v>
      </c>
      <c r="GD8291" s="1" t="s">
        <v>16366</v>
      </c>
    </row>
    <row r="8292" spans="183:186" ht="15.75" customHeight="1" x14ac:dyDescent="0.35">
      <c r="GA8292" s="1" t="s">
        <v>16367</v>
      </c>
      <c r="GB8292" s="1" t="s">
        <v>346</v>
      </c>
      <c r="GD8292" s="1" t="s">
        <v>16368</v>
      </c>
    </row>
    <row r="8293" spans="183:186" ht="15.75" customHeight="1" x14ac:dyDescent="0.35">
      <c r="GA8293" s="1" t="s">
        <v>16369</v>
      </c>
      <c r="GB8293" s="1" t="s">
        <v>346</v>
      </c>
      <c r="GD8293" s="1" t="s">
        <v>16370</v>
      </c>
    </row>
    <row r="8294" spans="183:186" ht="15.75" customHeight="1" x14ac:dyDescent="0.35">
      <c r="GA8294" s="1" t="s">
        <v>16371</v>
      </c>
      <c r="GB8294" s="1" t="s">
        <v>346</v>
      </c>
      <c r="GD8294" s="1" t="s">
        <v>16372</v>
      </c>
    </row>
    <row r="8295" spans="183:186" ht="15.75" customHeight="1" x14ac:dyDescent="0.35">
      <c r="GA8295" s="1" t="s">
        <v>16373</v>
      </c>
      <c r="GB8295" s="1" t="s">
        <v>346</v>
      </c>
      <c r="GD8295" s="1" t="s">
        <v>16374</v>
      </c>
    </row>
    <row r="8296" spans="183:186" ht="15.75" customHeight="1" x14ac:dyDescent="0.35">
      <c r="GA8296" s="1" t="s">
        <v>16375</v>
      </c>
      <c r="GB8296" s="1" t="s">
        <v>346</v>
      </c>
      <c r="GD8296" s="1" t="s">
        <v>16376</v>
      </c>
    </row>
    <row r="8297" spans="183:186" ht="15.75" customHeight="1" x14ac:dyDescent="0.35">
      <c r="GA8297" s="1" t="s">
        <v>16377</v>
      </c>
      <c r="GB8297" s="1" t="s">
        <v>346</v>
      </c>
      <c r="GD8297" s="1" t="s">
        <v>16378</v>
      </c>
    </row>
    <row r="8298" spans="183:186" ht="15.75" customHeight="1" x14ac:dyDescent="0.35">
      <c r="GA8298" s="1" t="s">
        <v>16379</v>
      </c>
      <c r="GB8298" s="1" t="s">
        <v>346</v>
      </c>
      <c r="GD8298" s="1" t="s">
        <v>16380</v>
      </c>
    </row>
    <row r="8299" spans="183:186" ht="15.75" customHeight="1" x14ac:dyDescent="0.35">
      <c r="GA8299" s="1" t="s">
        <v>16381</v>
      </c>
      <c r="GB8299" s="1" t="s">
        <v>346</v>
      </c>
      <c r="GD8299" s="1" t="s">
        <v>16382</v>
      </c>
    </row>
    <row r="8300" spans="183:186" ht="15.75" customHeight="1" x14ac:dyDescent="0.35">
      <c r="GA8300" s="1" t="s">
        <v>16383</v>
      </c>
      <c r="GB8300" s="1" t="s">
        <v>346</v>
      </c>
      <c r="GD8300" s="1" t="s">
        <v>16384</v>
      </c>
    </row>
    <row r="8301" spans="183:186" ht="15.75" customHeight="1" x14ac:dyDescent="0.35">
      <c r="GA8301" s="1" t="s">
        <v>16385</v>
      </c>
      <c r="GB8301" s="1" t="s">
        <v>346</v>
      </c>
      <c r="GD8301" s="1" t="s">
        <v>3840</v>
      </c>
    </row>
    <row r="8302" spans="183:186" ht="15.75" customHeight="1" x14ac:dyDescent="0.35">
      <c r="GA8302" s="1" t="s">
        <v>16386</v>
      </c>
      <c r="GB8302" s="1" t="s">
        <v>346</v>
      </c>
      <c r="GD8302" s="1" t="s">
        <v>3846</v>
      </c>
    </row>
    <row r="8303" spans="183:186" ht="15.75" customHeight="1" x14ac:dyDescent="0.35">
      <c r="GA8303" s="1" t="s">
        <v>16387</v>
      </c>
      <c r="GB8303" s="1" t="s">
        <v>346</v>
      </c>
      <c r="GD8303" s="1" t="s">
        <v>16388</v>
      </c>
    </row>
    <row r="8304" spans="183:186" ht="15.75" customHeight="1" x14ac:dyDescent="0.35">
      <c r="GA8304" s="1" t="s">
        <v>16389</v>
      </c>
      <c r="GB8304" s="1" t="s">
        <v>346</v>
      </c>
      <c r="GD8304" s="1" t="s">
        <v>16390</v>
      </c>
    </row>
    <row r="8305" spans="183:186" ht="15.75" customHeight="1" x14ac:dyDescent="0.35">
      <c r="GA8305" s="1" t="s">
        <v>16391</v>
      </c>
      <c r="GB8305" s="1" t="s">
        <v>346</v>
      </c>
      <c r="GD8305" s="1" t="s">
        <v>16392</v>
      </c>
    </row>
    <row r="8306" spans="183:186" ht="15.75" customHeight="1" x14ac:dyDescent="0.35">
      <c r="GA8306" s="1" t="s">
        <v>16393</v>
      </c>
      <c r="GB8306" s="1" t="s">
        <v>346</v>
      </c>
      <c r="GD8306" s="1" t="s">
        <v>16394</v>
      </c>
    </row>
    <row r="8307" spans="183:186" ht="15.75" customHeight="1" x14ac:dyDescent="0.35">
      <c r="GA8307" s="1" t="s">
        <v>16395</v>
      </c>
      <c r="GB8307" s="1" t="s">
        <v>346</v>
      </c>
      <c r="GD8307" s="1" t="s">
        <v>16396</v>
      </c>
    </row>
    <row r="8308" spans="183:186" ht="15.75" customHeight="1" x14ac:dyDescent="0.35">
      <c r="GA8308" s="1" t="s">
        <v>16397</v>
      </c>
      <c r="GB8308" s="1" t="s">
        <v>346</v>
      </c>
      <c r="GD8308" s="1" t="s">
        <v>16398</v>
      </c>
    </row>
    <row r="8309" spans="183:186" ht="15.75" customHeight="1" x14ac:dyDescent="0.35">
      <c r="GA8309" s="1" t="s">
        <v>16399</v>
      </c>
      <c r="GB8309" s="1" t="s">
        <v>346</v>
      </c>
      <c r="GD8309" s="1" t="s">
        <v>16400</v>
      </c>
    </row>
    <row r="8310" spans="183:186" ht="15.75" customHeight="1" x14ac:dyDescent="0.35">
      <c r="GA8310" s="1" t="s">
        <v>16401</v>
      </c>
      <c r="GB8310" s="1" t="s">
        <v>346</v>
      </c>
      <c r="GD8310" s="1" t="s">
        <v>3851</v>
      </c>
    </row>
    <row r="8311" spans="183:186" ht="15.75" customHeight="1" x14ac:dyDescent="0.35">
      <c r="GA8311" s="1" t="s">
        <v>16402</v>
      </c>
      <c r="GB8311" s="1" t="s">
        <v>346</v>
      </c>
      <c r="GD8311" s="1" t="s">
        <v>16403</v>
      </c>
    </row>
    <row r="8312" spans="183:186" ht="15.75" customHeight="1" x14ac:dyDescent="0.35">
      <c r="GA8312" s="1" t="s">
        <v>16404</v>
      </c>
      <c r="GB8312" s="1" t="s">
        <v>346</v>
      </c>
      <c r="GD8312" s="1" t="s">
        <v>16405</v>
      </c>
    </row>
    <row r="8313" spans="183:186" ht="15.75" customHeight="1" x14ac:dyDescent="0.35">
      <c r="GA8313" s="1" t="s">
        <v>16406</v>
      </c>
      <c r="GB8313" s="1" t="s">
        <v>346</v>
      </c>
      <c r="GD8313" s="1" t="s">
        <v>16407</v>
      </c>
    </row>
    <row r="8314" spans="183:186" ht="15.75" customHeight="1" x14ac:dyDescent="0.35">
      <c r="GA8314" s="1" t="s">
        <v>16408</v>
      </c>
      <c r="GB8314" s="1" t="s">
        <v>346</v>
      </c>
      <c r="GD8314" s="1" t="s">
        <v>16409</v>
      </c>
    </row>
    <row r="8315" spans="183:186" ht="15.75" customHeight="1" x14ac:dyDescent="0.35">
      <c r="GA8315" s="1" t="s">
        <v>16410</v>
      </c>
      <c r="GB8315" s="1" t="s">
        <v>346</v>
      </c>
      <c r="GD8315" s="1" t="s">
        <v>3857</v>
      </c>
    </row>
    <row r="8316" spans="183:186" ht="15.75" customHeight="1" x14ac:dyDescent="0.35">
      <c r="GA8316" s="1" t="s">
        <v>16411</v>
      </c>
      <c r="GB8316" s="1" t="s">
        <v>346</v>
      </c>
      <c r="GD8316" s="1" t="s">
        <v>16412</v>
      </c>
    </row>
    <row r="8317" spans="183:186" ht="15.75" customHeight="1" x14ac:dyDescent="0.35">
      <c r="GA8317" s="1" t="s">
        <v>16413</v>
      </c>
      <c r="GB8317" s="1" t="s">
        <v>346</v>
      </c>
      <c r="GD8317" s="1" t="s">
        <v>16414</v>
      </c>
    </row>
    <row r="8318" spans="183:186" ht="15.75" customHeight="1" x14ac:dyDescent="0.35">
      <c r="GA8318" s="1" t="s">
        <v>16415</v>
      </c>
      <c r="GB8318" s="1" t="s">
        <v>346</v>
      </c>
      <c r="GD8318" s="1" t="s">
        <v>16416</v>
      </c>
    </row>
    <row r="8319" spans="183:186" ht="15.75" customHeight="1" x14ac:dyDescent="0.35">
      <c r="GA8319" s="1" t="s">
        <v>16417</v>
      </c>
      <c r="GB8319" s="1" t="s">
        <v>346</v>
      </c>
      <c r="GD8319" s="1" t="s">
        <v>16418</v>
      </c>
    </row>
    <row r="8320" spans="183:186" ht="15.75" customHeight="1" x14ac:dyDescent="0.35">
      <c r="GA8320" s="1" t="s">
        <v>16419</v>
      </c>
      <c r="GB8320" s="1" t="s">
        <v>346</v>
      </c>
      <c r="GD8320" s="1" t="s">
        <v>3863</v>
      </c>
    </row>
    <row r="8321" spans="183:186" ht="15.75" customHeight="1" x14ac:dyDescent="0.35">
      <c r="GA8321" s="1" t="s">
        <v>16420</v>
      </c>
      <c r="GB8321" s="1" t="s">
        <v>346</v>
      </c>
      <c r="GD8321" s="1" t="s">
        <v>3947</v>
      </c>
    </row>
    <row r="8322" spans="183:186" ht="15.75" customHeight="1" x14ac:dyDescent="0.35">
      <c r="GA8322" s="1" t="s">
        <v>16421</v>
      </c>
      <c r="GB8322" s="1" t="s">
        <v>346</v>
      </c>
      <c r="GD8322" s="1" t="s">
        <v>16422</v>
      </c>
    </row>
    <row r="8323" spans="183:186" ht="15.75" customHeight="1" x14ac:dyDescent="0.35">
      <c r="GA8323" s="1" t="s">
        <v>16423</v>
      </c>
      <c r="GB8323" s="1" t="s">
        <v>346</v>
      </c>
      <c r="GD8323" s="1" t="s">
        <v>16424</v>
      </c>
    </row>
    <row r="8324" spans="183:186" ht="15.75" customHeight="1" x14ac:dyDescent="0.35">
      <c r="GA8324" s="1" t="s">
        <v>16425</v>
      </c>
      <c r="GB8324" s="1" t="s">
        <v>346</v>
      </c>
      <c r="GD8324" s="1" t="s">
        <v>3958</v>
      </c>
    </row>
    <row r="8325" spans="183:186" ht="15.75" customHeight="1" x14ac:dyDescent="0.35">
      <c r="GA8325" s="1" t="s">
        <v>16426</v>
      </c>
      <c r="GB8325" s="1" t="s">
        <v>346</v>
      </c>
      <c r="GD8325" s="1" t="s">
        <v>16427</v>
      </c>
    </row>
    <row r="8326" spans="183:186" ht="15.75" customHeight="1" x14ac:dyDescent="0.35">
      <c r="GA8326" s="1" t="s">
        <v>16428</v>
      </c>
      <c r="GB8326" s="1" t="s">
        <v>346</v>
      </c>
      <c r="GD8326" s="1" t="s">
        <v>16429</v>
      </c>
    </row>
    <row r="8327" spans="183:186" ht="15.75" customHeight="1" x14ac:dyDescent="0.35">
      <c r="GA8327" s="1" t="s">
        <v>16430</v>
      </c>
      <c r="GB8327" s="1" t="s">
        <v>346</v>
      </c>
      <c r="GD8327" s="1" t="s">
        <v>16431</v>
      </c>
    </row>
    <row r="8328" spans="183:186" ht="15.75" customHeight="1" x14ac:dyDescent="0.35">
      <c r="GA8328" s="1" t="s">
        <v>16432</v>
      </c>
      <c r="GB8328" s="1" t="s">
        <v>346</v>
      </c>
      <c r="GD8328" s="1" t="s">
        <v>16433</v>
      </c>
    </row>
    <row r="8329" spans="183:186" ht="15.75" customHeight="1" x14ac:dyDescent="0.35">
      <c r="GA8329" s="1" t="s">
        <v>16434</v>
      </c>
      <c r="GB8329" s="1" t="s">
        <v>346</v>
      </c>
      <c r="GD8329" s="1" t="s">
        <v>16435</v>
      </c>
    </row>
    <row r="8330" spans="183:186" ht="15.75" customHeight="1" x14ac:dyDescent="0.35">
      <c r="GA8330" s="1" t="s">
        <v>16436</v>
      </c>
      <c r="GB8330" s="1" t="s">
        <v>346</v>
      </c>
      <c r="GD8330" s="1" t="s">
        <v>16437</v>
      </c>
    </row>
    <row r="8331" spans="183:186" ht="15.75" customHeight="1" x14ac:dyDescent="0.35">
      <c r="GA8331" s="1" t="s">
        <v>16438</v>
      </c>
      <c r="GB8331" s="1" t="s">
        <v>346</v>
      </c>
      <c r="GD8331" s="1" t="s">
        <v>16439</v>
      </c>
    </row>
    <row r="8332" spans="183:186" ht="15.75" customHeight="1" x14ac:dyDescent="0.35">
      <c r="GA8332" s="1" t="s">
        <v>16440</v>
      </c>
      <c r="GB8332" s="1" t="s">
        <v>346</v>
      </c>
      <c r="GD8332" s="1" t="s">
        <v>16441</v>
      </c>
    </row>
    <row r="8333" spans="183:186" ht="15.75" customHeight="1" x14ac:dyDescent="0.35">
      <c r="GA8333" s="1" t="s">
        <v>16442</v>
      </c>
      <c r="GB8333" s="1" t="s">
        <v>346</v>
      </c>
      <c r="GD8333" s="1" t="s">
        <v>16443</v>
      </c>
    </row>
    <row r="8334" spans="183:186" ht="15.75" customHeight="1" x14ac:dyDescent="0.35">
      <c r="GA8334" s="1" t="s">
        <v>16444</v>
      </c>
      <c r="GB8334" s="1" t="s">
        <v>346</v>
      </c>
      <c r="GD8334" s="1" t="s">
        <v>16445</v>
      </c>
    </row>
    <row r="8335" spans="183:186" ht="15.75" customHeight="1" x14ac:dyDescent="0.35">
      <c r="GA8335" s="1" t="s">
        <v>16446</v>
      </c>
      <c r="GB8335" s="1" t="s">
        <v>346</v>
      </c>
      <c r="GD8335" s="1" t="s">
        <v>16447</v>
      </c>
    </row>
    <row r="8336" spans="183:186" ht="15.75" customHeight="1" x14ac:dyDescent="0.35">
      <c r="GA8336" s="1" t="s">
        <v>16448</v>
      </c>
      <c r="GB8336" s="1" t="s">
        <v>346</v>
      </c>
      <c r="GD8336" s="1" t="s">
        <v>16449</v>
      </c>
    </row>
    <row r="8337" spans="183:186" ht="15.75" customHeight="1" x14ac:dyDescent="0.35">
      <c r="GA8337" s="1" t="s">
        <v>16450</v>
      </c>
      <c r="GB8337" s="1" t="s">
        <v>346</v>
      </c>
      <c r="GD8337" s="1" t="s">
        <v>3964</v>
      </c>
    </row>
    <row r="8338" spans="183:186" ht="15.75" customHeight="1" x14ac:dyDescent="0.35">
      <c r="GA8338" s="1" t="s">
        <v>16451</v>
      </c>
      <c r="GB8338" s="1" t="s">
        <v>346</v>
      </c>
      <c r="GD8338" s="1" t="s">
        <v>3970</v>
      </c>
    </row>
    <row r="8339" spans="183:186" ht="15.75" customHeight="1" x14ac:dyDescent="0.35">
      <c r="GA8339" s="1" t="s">
        <v>16452</v>
      </c>
      <c r="GB8339" s="1" t="s">
        <v>346</v>
      </c>
      <c r="GD8339" s="1" t="s">
        <v>16453</v>
      </c>
    </row>
    <row r="8340" spans="183:186" ht="15.75" customHeight="1" x14ac:dyDescent="0.35">
      <c r="GA8340" s="1" t="s">
        <v>16454</v>
      </c>
      <c r="GB8340" s="1" t="s">
        <v>346</v>
      </c>
      <c r="GD8340" s="1" t="s">
        <v>16455</v>
      </c>
    </row>
    <row r="8341" spans="183:186" ht="15.75" customHeight="1" x14ac:dyDescent="0.35">
      <c r="GA8341" s="1" t="s">
        <v>16456</v>
      </c>
      <c r="GB8341" s="1" t="s">
        <v>346</v>
      </c>
      <c r="GD8341" s="1" t="s">
        <v>16457</v>
      </c>
    </row>
    <row r="8342" spans="183:186" ht="15.75" customHeight="1" x14ac:dyDescent="0.35">
      <c r="GA8342" s="1" t="s">
        <v>16458</v>
      </c>
      <c r="GB8342" s="1" t="s">
        <v>346</v>
      </c>
      <c r="GD8342" s="1" t="s">
        <v>16459</v>
      </c>
    </row>
    <row r="8343" spans="183:186" ht="15.75" customHeight="1" x14ac:dyDescent="0.35">
      <c r="GA8343" s="1" t="s">
        <v>16460</v>
      </c>
      <c r="GB8343" s="1" t="s">
        <v>346</v>
      </c>
      <c r="GD8343" s="1" t="s">
        <v>16461</v>
      </c>
    </row>
    <row r="8344" spans="183:186" ht="15.75" customHeight="1" x14ac:dyDescent="0.35">
      <c r="GA8344" s="1" t="s">
        <v>16462</v>
      </c>
      <c r="GB8344" s="1" t="s">
        <v>346</v>
      </c>
      <c r="GD8344" s="1" t="s">
        <v>16463</v>
      </c>
    </row>
    <row r="8345" spans="183:186" ht="15.75" customHeight="1" x14ac:dyDescent="0.35">
      <c r="GA8345" s="1" t="s">
        <v>16464</v>
      </c>
      <c r="GB8345" s="1" t="s">
        <v>346</v>
      </c>
      <c r="GD8345" s="1" t="s">
        <v>3975</v>
      </c>
    </row>
    <row r="8346" spans="183:186" ht="15.75" customHeight="1" x14ac:dyDescent="0.35">
      <c r="GA8346" s="1" t="s">
        <v>16465</v>
      </c>
      <c r="GB8346" s="1" t="s">
        <v>346</v>
      </c>
      <c r="GD8346" s="1" t="s">
        <v>16466</v>
      </c>
    </row>
    <row r="8347" spans="183:186" ht="15.75" customHeight="1" x14ac:dyDescent="0.35">
      <c r="GA8347" s="1" t="s">
        <v>16467</v>
      </c>
      <c r="GB8347" s="1" t="s">
        <v>346</v>
      </c>
      <c r="GD8347" s="1" t="s">
        <v>16468</v>
      </c>
    </row>
    <row r="8348" spans="183:186" ht="15.75" customHeight="1" x14ac:dyDescent="0.35">
      <c r="GA8348" s="1" t="s">
        <v>16469</v>
      </c>
      <c r="GB8348" s="1" t="s">
        <v>346</v>
      </c>
      <c r="GD8348" s="1" t="s">
        <v>16470</v>
      </c>
    </row>
    <row r="8349" spans="183:186" ht="15.75" customHeight="1" x14ac:dyDescent="0.35">
      <c r="GA8349" s="1" t="s">
        <v>16471</v>
      </c>
      <c r="GB8349" s="1" t="s">
        <v>346</v>
      </c>
      <c r="GD8349" s="1" t="s">
        <v>16472</v>
      </c>
    </row>
    <row r="8350" spans="183:186" ht="15.75" customHeight="1" x14ac:dyDescent="0.35">
      <c r="GA8350" s="1" t="s">
        <v>16473</v>
      </c>
      <c r="GB8350" s="1" t="s">
        <v>346</v>
      </c>
      <c r="GD8350" s="1" t="s">
        <v>16474</v>
      </c>
    </row>
    <row r="8351" spans="183:186" ht="15.75" customHeight="1" x14ac:dyDescent="0.35">
      <c r="GA8351" s="1" t="s">
        <v>16475</v>
      </c>
      <c r="GB8351" s="1" t="s">
        <v>346</v>
      </c>
      <c r="GD8351" s="1" t="s">
        <v>16476</v>
      </c>
    </row>
    <row r="8352" spans="183:186" ht="15.75" customHeight="1" x14ac:dyDescent="0.35">
      <c r="GA8352" s="1" t="s">
        <v>16477</v>
      </c>
      <c r="GB8352" s="1" t="s">
        <v>346</v>
      </c>
      <c r="GD8352" s="1" t="s">
        <v>16478</v>
      </c>
    </row>
    <row r="8353" spans="183:186" ht="15.75" customHeight="1" x14ac:dyDescent="0.35">
      <c r="GA8353" s="1" t="s">
        <v>16479</v>
      </c>
      <c r="GB8353" s="1" t="s">
        <v>346</v>
      </c>
      <c r="GD8353" s="1" t="s">
        <v>16480</v>
      </c>
    </row>
    <row r="8354" spans="183:186" ht="15.75" customHeight="1" x14ac:dyDescent="0.35">
      <c r="GA8354" s="1" t="s">
        <v>16481</v>
      </c>
      <c r="GB8354" s="1" t="s">
        <v>346</v>
      </c>
      <c r="GD8354" s="1" t="s">
        <v>16482</v>
      </c>
    </row>
    <row r="8355" spans="183:186" ht="15.75" customHeight="1" x14ac:dyDescent="0.35">
      <c r="GA8355" s="1" t="s">
        <v>16483</v>
      </c>
      <c r="GB8355" s="1" t="s">
        <v>346</v>
      </c>
      <c r="GD8355" s="1" t="s">
        <v>16484</v>
      </c>
    </row>
    <row r="8356" spans="183:186" ht="15.75" customHeight="1" x14ac:dyDescent="0.35">
      <c r="GA8356" s="1" t="s">
        <v>16485</v>
      </c>
      <c r="GB8356" s="1" t="s">
        <v>346</v>
      </c>
      <c r="GD8356" s="1" t="s">
        <v>649</v>
      </c>
    </row>
    <row r="8357" spans="183:186" ht="15.75" customHeight="1" x14ac:dyDescent="0.35">
      <c r="GA8357" s="1" t="s">
        <v>16486</v>
      </c>
      <c r="GB8357" s="1" t="s">
        <v>346</v>
      </c>
      <c r="GD8357" s="1" t="s">
        <v>16487</v>
      </c>
    </row>
    <row r="8358" spans="183:186" ht="15.75" customHeight="1" x14ac:dyDescent="0.35">
      <c r="GA8358" s="1" t="s">
        <v>16488</v>
      </c>
      <c r="GB8358" s="1" t="s">
        <v>346</v>
      </c>
      <c r="GD8358" s="1" t="s">
        <v>16489</v>
      </c>
    </row>
    <row r="8359" spans="183:186" ht="15.75" customHeight="1" x14ac:dyDescent="0.35">
      <c r="GA8359" s="1" t="s">
        <v>16490</v>
      </c>
      <c r="GB8359" s="1" t="s">
        <v>346</v>
      </c>
      <c r="GD8359" s="1" t="s">
        <v>16491</v>
      </c>
    </row>
    <row r="8360" spans="183:186" ht="15.75" customHeight="1" x14ac:dyDescent="0.35">
      <c r="GA8360" s="1" t="s">
        <v>16492</v>
      </c>
      <c r="GB8360" s="1" t="s">
        <v>346</v>
      </c>
      <c r="GD8360" s="1" t="s">
        <v>16493</v>
      </c>
    </row>
    <row r="8361" spans="183:186" ht="15.75" customHeight="1" x14ac:dyDescent="0.35">
      <c r="GA8361" s="1" t="s">
        <v>16494</v>
      </c>
      <c r="GB8361" s="1" t="s">
        <v>346</v>
      </c>
      <c r="GD8361" s="1" t="s">
        <v>16495</v>
      </c>
    </row>
    <row r="8362" spans="183:186" ht="15.75" customHeight="1" x14ac:dyDescent="0.35">
      <c r="GA8362" s="1" t="s">
        <v>16496</v>
      </c>
      <c r="GB8362" s="1" t="s">
        <v>346</v>
      </c>
      <c r="GD8362" s="1" t="s">
        <v>3986</v>
      </c>
    </row>
    <row r="8363" spans="183:186" ht="15.75" customHeight="1" x14ac:dyDescent="0.35">
      <c r="GA8363" s="1" t="s">
        <v>16497</v>
      </c>
      <c r="GB8363" s="1" t="s">
        <v>346</v>
      </c>
      <c r="GD8363" s="1" t="s">
        <v>16498</v>
      </c>
    </row>
    <row r="8364" spans="183:186" ht="15.75" customHeight="1" x14ac:dyDescent="0.35">
      <c r="GA8364" s="1" t="s">
        <v>16499</v>
      </c>
      <c r="GB8364" s="1" t="s">
        <v>346</v>
      </c>
      <c r="GD8364" s="1" t="s">
        <v>16500</v>
      </c>
    </row>
    <row r="8365" spans="183:186" ht="15.75" customHeight="1" x14ac:dyDescent="0.35">
      <c r="GA8365" s="1" t="s">
        <v>16501</v>
      </c>
      <c r="GB8365" s="1" t="s">
        <v>346</v>
      </c>
      <c r="GD8365" s="1" t="s">
        <v>16502</v>
      </c>
    </row>
    <row r="8366" spans="183:186" ht="15.75" customHeight="1" x14ac:dyDescent="0.35">
      <c r="GA8366" s="1" t="s">
        <v>16503</v>
      </c>
      <c r="GB8366" s="1" t="s">
        <v>346</v>
      </c>
      <c r="GD8366" s="1" t="s">
        <v>16504</v>
      </c>
    </row>
    <row r="8367" spans="183:186" ht="15.75" customHeight="1" x14ac:dyDescent="0.35">
      <c r="GA8367" s="1" t="s">
        <v>16505</v>
      </c>
      <c r="GB8367" s="1" t="s">
        <v>346</v>
      </c>
      <c r="GD8367" s="1" t="s">
        <v>16506</v>
      </c>
    </row>
    <row r="8368" spans="183:186" ht="15.75" customHeight="1" x14ac:dyDescent="0.35">
      <c r="GA8368" s="1" t="s">
        <v>16507</v>
      </c>
      <c r="GB8368" s="1" t="s">
        <v>346</v>
      </c>
      <c r="GD8368" s="1" t="s">
        <v>16508</v>
      </c>
    </row>
    <row r="8369" spans="183:186" ht="15.75" customHeight="1" x14ac:dyDescent="0.35">
      <c r="GA8369" s="1" t="s">
        <v>16509</v>
      </c>
      <c r="GB8369" s="1" t="s">
        <v>346</v>
      </c>
      <c r="GD8369" s="1" t="s">
        <v>3999</v>
      </c>
    </row>
    <row r="8370" spans="183:186" ht="15.75" customHeight="1" x14ac:dyDescent="0.35">
      <c r="GA8370" s="1" t="s">
        <v>16510</v>
      </c>
      <c r="GB8370" s="1" t="s">
        <v>346</v>
      </c>
      <c r="GD8370" s="1" t="s">
        <v>16511</v>
      </c>
    </row>
    <row r="8371" spans="183:186" ht="15.75" customHeight="1" x14ac:dyDescent="0.35">
      <c r="GA8371" s="1" t="s">
        <v>16512</v>
      </c>
      <c r="GB8371" s="1" t="s">
        <v>346</v>
      </c>
      <c r="GD8371" s="1" t="s">
        <v>16513</v>
      </c>
    </row>
    <row r="8372" spans="183:186" ht="15.75" customHeight="1" x14ac:dyDescent="0.35">
      <c r="GA8372" s="1" t="s">
        <v>16514</v>
      </c>
      <c r="GB8372" s="1" t="s">
        <v>346</v>
      </c>
      <c r="GD8372" s="1" t="s">
        <v>16515</v>
      </c>
    </row>
    <row r="8373" spans="183:186" ht="15.75" customHeight="1" x14ac:dyDescent="0.35">
      <c r="GA8373" s="1" t="s">
        <v>16516</v>
      </c>
      <c r="GB8373" s="1" t="s">
        <v>346</v>
      </c>
      <c r="GD8373" s="1" t="s">
        <v>16517</v>
      </c>
    </row>
    <row r="8374" spans="183:186" ht="15.75" customHeight="1" x14ac:dyDescent="0.35">
      <c r="GA8374" s="1" t="s">
        <v>16518</v>
      </c>
      <c r="GB8374" s="1" t="s">
        <v>346</v>
      </c>
      <c r="GD8374" s="1" t="s">
        <v>16519</v>
      </c>
    </row>
    <row r="8375" spans="183:186" ht="15.75" customHeight="1" x14ac:dyDescent="0.35">
      <c r="GA8375" s="1" t="s">
        <v>16520</v>
      </c>
      <c r="GB8375" s="1" t="s">
        <v>346</v>
      </c>
      <c r="GD8375" s="1" t="s">
        <v>4005</v>
      </c>
    </row>
    <row r="8376" spans="183:186" ht="15.75" customHeight="1" x14ac:dyDescent="0.35">
      <c r="GA8376" s="1" t="s">
        <v>16521</v>
      </c>
      <c r="GB8376" s="1" t="s">
        <v>346</v>
      </c>
      <c r="GD8376" s="1" t="s">
        <v>4011</v>
      </c>
    </row>
    <row r="8377" spans="183:186" ht="15.75" customHeight="1" x14ac:dyDescent="0.35">
      <c r="GA8377" s="1" t="s">
        <v>16522</v>
      </c>
      <c r="GB8377" s="1" t="s">
        <v>346</v>
      </c>
      <c r="GD8377" s="1" t="s">
        <v>16523</v>
      </c>
    </row>
    <row r="8378" spans="183:186" ht="15.75" customHeight="1" x14ac:dyDescent="0.35">
      <c r="GA8378" s="1" t="s">
        <v>16524</v>
      </c>
      <c r="GB8378" s="1" t="s">
        <v>346</v>
      </c>
      <c r="GD8378" s="1" t="s">
        <v>16525</v>
      </c>
    </row>
    <row r="8379" spans="183:186" ht="15.75" customHeight="1" x14ac:dyDescent="0.35">
      <c r="GA8379" s="1" t="s">
        <v>16526</v>
      </c>
      <c r="GB8379" s="1" t="s">
        <v>346</v>
      </c>
      <c r="GD8379" s="1" t="s">
        <v>4033</v>
      </c>
    </row>
    <row r="8380" spans="183:186" ht="15.75" customHeight="1" x14ac:dyDescent="0.35">
      <c r="GA8380" s="1" t="s">
        <v>16527</v>
      </c>
      <c r="GB8380" s="1" t="s">
        <v>346</v>
      </c>
      <c r="GD8380" s="1" t="s">
        <v>16528</v>
      </c>
    </row>
    <row r="8381" spans="183:186" ht="15.75" customHeight="1" x14ac:dyDescent="0.35">
      <c r="GA8381" s="1" t="s">
        <v>16529</v>
      </c>
      <c r="GB8381" s="1" t="s">
        <v>346</v>
      </c>
      <c r="GD8381" s="1" t="s">
        <v>16530</v>
      </c>
    </row>
    <row r="8382" spans="183:186" ht="15.75" customHeight="1" x14ac:dyDescent="0.35">
      <c r="GA8382" s="1" t="s">
        <v>16531</v>
      </c>
      <c r="GB8382" s="1" t="s">
        <v>346</v>
      </c>
      <c r="GD8382" s="1" t="s">
        <v>16532</v>
      </c>
    </row>
    <row r="8383" spans="183:186" ht="15.75" customHeight="1" x14ac:dyDescent="0.35">
      <c r="GA8383" s="1" t="s">
        <v>16533</v>
      </c>
      <c r="GB8383" s="1" t="s">
        <v>346</v>
      </c>
      <c r="GD8383" s="1" t="s">
        <v>4045</v>
      </c>
    </row>
    <row r="8384" spans="183:186" ht="15.75" customHeight="1" x14ac:dyDescent="0.35">
      <c r="GA8384" s="1" t="s">
        <v>16534</v>
      </c>
      <c r="GB8384" s="1" t="s">
        <v>346</v>
      </c>
      <c r="GD8384" s="1" t="s">
        <v>16535</v>
      </c>
    </row>
    <row r="8385" spans="183:186" ht="15.75" customHeight="1" x14ac:dyDescent="0.35">
      <c r="GA8385" s="1" t="s">
        <v>16536</v>
      </c>
      <c r="GB8385" s="1" t="s">
        <v>346</v>
      </c>
      <c r="GD8385" s="1" t="s">
        <v>16537</v>
      </c>
    </row>
    <row r="8386" spans="183:186" ht="15.75" customHeight="1" x14ac:dyDescent="0.35">
      <c r="GA8386" s="1" t="s">
        <v>16538</v>
      </c>
      <c r="GB8386" s="1" t="s">
        <v>346</v>
      </c>
      <c r="GD8386" s="1" t="s">
        <v>16539</v>
      </c>
    </row>
    <row r="8387" spans="183:186" ht="15.75" customHeight="1" x14ac:dyDescent="0.35">
      <c r="GA8387" s="1" t="s">
        <v>16540</v>
      </c>
      <c r="GB8387" s="1" t="s">
        <v>346</v>
      </c>
      <c r="GD8387" s="1" t="s">
        <v>4057</v>
      </c>
    </row>
    <row r="8388" spans="183:186" ht="15.75" customHeight="1" x14ac:dyDescent="0.35">
      <c r="GA8388" s="1" t="s">
        <v>16541</v>
      </c>
      <c r="GB8388" s="1" t="s">
        <v>346</v>
      </c>
      <c r="GD8388" s="1" t="s">
        <v>16542</v>
      </c>
    </row>
    <row r="8389" spans="183:186" ht="15.75" customHeight="1" x14ac:dyDescent="0.35">
      <c r="GA8389" s="1" t="s">
        <v>16543</v>
      </c>
      <c r="GB8389" s="1" t="s">
        <v>346</v>
      </c>
      <c r="GD8389" s="1" t="s">
        <v>16544</v>
      </c>
    </row>
    <row r="8390" spans="183:186" ht="15.75" customHeight="1" x14ac:dyDescent="0.35">
      <c r="GA8390" s="1" t="s">
        <v>16545</v>
      </c>
      <c r="GB8390" s="1" t="s">
        <v>346</v>
      </c>
      <c r="GD8390" s="1" t="s">
        <v>16546</v>
      </c>
    </row>
    <row r="8391" spans="183:186" ht="15.75" customHeight="1" x14ac:dyDescent="0.35">
      <c r="GA8391" s="1" t="s">
        <v>16547</v>
      </c>
      <c r="GB8391" s="1" t="s">
        <v>346</v>
      </c>
      <c r="GD8391" s="1" t="s">
        <v>4081</v>
      </c>
    </row>
    <row r="8392" spans="183:186" ht="15.75" customHeight="1" x14ac:dyDescent="0.35">
      <c r="GA8392" s="1" t="s">
        <v>16548</v>
      </c>
      <c r="GB8392" s="1" t="s">
        <v>346</v>
      </c>
      <c r="GD8392" s="1" t="s">
        <v>16549</v>
      </c>
    </row>
    <row r="8393" spans="183:186" ht="15.75" customHeight="1" x14ac:dyDescent="0.35">
      <c r="GA8393" s="1" t="s">
        <v>16550</v>
      </c>
      <c r="GB8393" s="1" t="s">
        <v>346</v>
      </c>
      <c r="GD8393" s="1" t="s">
        <v>16551</v>
      </c>
    </row>
    <row r="8394" spans="183:186" ht="15.75" customHeight="1" x14ac:dyDescent="0.35">
      <c r="GA8394" s="1" t="s">
        <v>16552</v>
      </c>
      <c r="GB8394" s="1" t="s">
        <v>346</v>
      </c>
      <c r="GD8394" s="1" t="s">
        <v>16553</v>
      </c>
    </row>
    <row r="8395" spans="183:186" ht="15.75" customHeight="1" x14ac:dyDescent="0.35">
      <c r="GA8395" s="1" t="s">
        <v>16554</v>
      </c>
      <c r="GB8395" s="1" t="s">
        <v>346</v>
      </c>
      <c r="GD8395" s="1" t="s">
        <v>16555</v>
      </c>
    </row>
    <row r="8396" spans="183:186" ht="15.75" customHeight="1" x14ac:dyDescent="0.35">
      <c r="GA8396" s="1" t="s">
        <v>16556</v>
      </c>
      <c r="GB8396" s="1" t="s">
        <v>346</v>
      </c>
      <c r="GD8396" s="1" t="s">
        <v>16557</v>
      </c>
    </row>
    <row r="8397" spans="183:186" ht="15.75" customHeight="1" x14ac:dyDescent="0.35">
      <c r="GA8397" s="1" t="s">
        <v>16558</v>
      </c>
      <c r="GB8397" s="1" t="s">
        <v>346</v>
      </c>
      <c r="GD8397" s="1" t="s">
        <v>16559</v>
      </c>
    </row>
    <row r="8398" spans="183:186" ht="15.75" customHeight="1" x14ac:dyDescent="0.35">
      <c r="GA8398" s="1" t="s">
        <v>16560</v>
      </c>
      <c r="GB8398" s="1" t="s">
        <v>346</v>
      </c>
      <c r="GD8398" s="1" t="s">
        <v>16561</v>
      </c>
    </row>
    <row r="8399" spans="183:186" ht="15.75" customHeight="1" x14ac:dyDescent="0.35">
      <c r="GA8399" s="1" t="s">
        <v>16562</v>
      </c>
      <c r="GB8399" s="1" t="s">
        <v>346</v>
      </c>
      <c r="GD8399" s="1" t="s">
        <v>4087</v>
      </c>
    </row>
    <row r="8400" spans="183:186" ht="15.75" customHeight="1" x14ac:dyDescent="0.35">
      <c r="GA8400" s="1" t="s">
        <v>16563</v>
      </c>
      <c r="GB8400" s="1" t="s">
        <v>346</v>
      </c>
      <c r="GD8400" s="1" t="s">
        <v>16564</v>
      </c>
    </row>
    <row r="8401" spans="183:186" ht="15.75" customHeight="1" x14ac:dyDescent="0.35">
      <c r="GA8401" s="1" t="s">
        <v>16565</v>
      </c>
      <c r="GB8401" s="1" t="s">
        <v>346</v>
      </c>
      <c r="GD8401" s="1" t="s">
        <v>16566</v>
      </c>
    </row>
    <row r="8402" spans="183:186" ht="15.75" customHeight="1" x14ac:dyDescent="0.35">
      <c r="GA8402" s="1" t="s">
        <v>16567</v>
      </c>
      <c r="GB8402" s="1" t="s">
        <v>346</v>
      </c>
      <c r="GD8402" s="1" t="s">
        <v>16568</v>
      </c>
    </row>
    <row r="8403" spans="183:186" ht="15.75" customHeight="1" x14ac:dyDescent="0.35">
      <c r="GA8403" s="1" t="s">
        <v>16569</v>
      </c>
      <c r="GB8403" s="1" t="s">
        <v>346</v>
      </c>
      <c r="GD8403" s="1" t="s">
        <v>16570</v>
      </c>
    </row>
    <row r="8404" spans="183:186" ht="15.75" customHeight="1" x14ac:dyDescent="0.35">
      <c r="GA8404" s="1" t="s">
        <v>16571</v>
      </c>
      <c r="GB8404" s="1" t="s">
        <v>346</v>
      </c>
      <c r="GD8404" s="1" t="s">
        <v>16572</v>
      </c>
    </row>
    <row r="8405" spans="183:186" ht="15.75" customHeight="1" x14ac:dyDescent="0.35">
      <c r="GA8405" s="1" t="s">
        <v>16573</v>
      </c>
      <c r="GB8405" s="1" t="s">
        <v>346</v>
      </c>
      <c r="GD8405" s="1" t="s">
        <v>16574</v>
      </c>
    </row>
    <row r="8406" spans="183:186" ht="15.75" customHeight="1" x14ac:dyDescent="0.35">
      <c r="GA8406" s="1" t="s">
        <v>16575</v>
      </c>
      <c r="GB8406" s="1" t="s">
        <v>346</v>
      </c>
      <c r="GD8406" s="1" t="s">
        <v>4093</v>
      </c>
    </row>
    <row r="8407" spans="183:186" ht="15.75" customHeight="1" x14ac:dyDescent="0.35">
      <c r="GA8407" s="1" t="s">
        <v>16576</v>
      </c>
      <c r="GB8407" s="1" t="s">
        <v>346</v>
      </c>
      <c r="GD8407" s="1" t="s">
        <v>16577</v>
      </c>
    </row>
    <row r="8408" spans="183:186" ht="15.75" customHeight="1" x14ac:dyDescent="0.35">
      <c r="GA8408" s="1" t="s">
        <v>16578</v>
      </c>
      <c r="GB8408" s="1" t="s">
        <v>346</v>
      </c>
      <c r="GD8408" s="1" t="s">
        <v>16579</v>
      </c>
    </row>
    <row r="8409" spans="183:186" ht="15.75" customHeight="1" x14ac:dyDescent="0.35">
      <c r="GA8409" s="1" t="s">
        <v>16580</v>
      </c>
      <c r="GB8409" s="1" t="s">
        <v>346</v>
      </c>
      <c r="GD8409" s="1" t="s">
        <v>16581</v>
      </c>
    </row>
    <row r="8410" spans="183:186" ht="15.75" customHeight="1" x14ac:dyDescent="0.35">
      <c r="GA8410" s="1" t="s">
        <v>16582</v>
      </c>
      <c r="GB8410" s="1" t="s">
        <v>346</v>
      </c>
      <c r="GD8410" s="1" t="s">
        <v>16583</v>
      </c>
    </row>
    <row r="8411" spans="183:186" ht="15.75" customHeight="1" x14ac:dyDescent="0.35">
      <c r="GA8411" s="1" t="s">
        <v>16584</v>
      </c>
      <c r="GB8411" s="1" t="s">
        <v>346</v>
      </c>
      <c r="GD8411" s="1" t="s">
        <v>16585</v>
      </c>
    </row>
    <row r="8412" spans="183:186" ht="15.75" customHeight="1" x14ac:dyDescent="0.35">
      <c r="GA8412" s="1" t="s">
        <v>16586</v>
      </c>
      <c r="GB8412" s="1" t="s">
        <v>346</v>
      </c>
      <c r="GD8412" s="1" t="s">
        <v>705</v>
      </c>
    </row>
    <row r="8413" spans="183:186" ht="15.75" customHeight="1" x14ac:dyDescent="0.35">
      <c r="GA8413" s="1" t="s">
        <v>16587</v>
      </c>
      <c r="GB8413" s="1" t="s">
        <v>346</v>
      </c>
      <c r="GD8413" s="1" t="s">
        <v>16588</v>
      </c>
    </row>
    <row r="8414" spans="183:186" ht="15.75" customHeight="1" x14ac:dyDescent="0.35">
      <c r="GA8414" s="1" t="s">
        <v>16589</v>
      </c>
      <c r="GB8414" s="1" t="s">
        <v>346</v>
      </c>
      <c r="GD8414" s="1" t="s">
        <v>16590</v>
      </c>
    </row>
    <row r="8415" spans="183:186" ht="15.75" customHeight="1" x14ac:dyDescent="0.35">
      <c r="GA8415" s="1" t="s">
        <v>16591</v>
      </c>
      <c r="GB8415" s="1" t="s">
        <v>346</v>
      </c>
      <c r="GD8415" s="1" t="s">
        <v>4104</v>
      </c>
    </row>
    <row r="8416" spans="183:186" ht="15.75" customHeight="1" x14ac:dyDescent="0.35">
      <c r="GA8416" s="1" t="s">
        <v>16592</v>
      </c>
      <c r="GB8416" s="1" t="s">
        <v>346</v>
      </c>
      <c r="GD8416" s="1" t="s">
        <v>4121</v>
      </c>
    </row>
    <row r="8417" spans="183:186" ht="15.75" customHeight="1" x14ac:dyDescent="0.35">
      <c r="GA8417" s="1" t="s">
        <v>16593</v>
      </c>
      <c r="GB8417" s="1" t="s">
        <v>346</v>
      </c>
      <c r="GD8417" s="1" t="s">
        <v>4127</v>
      </c>
    </row>
    <row r="8418" spans="183:186" ht="15.75" customHeight="1" x14ac:dyDescent="0.35">
      <c r="GA8418" s="1" t="s">
        <v>16594</v>
      </c>
      <c r="GB8418" s="1" t="s">
        <v>346</v>
      </c>
      <c r="GD8418" s="1" t="s">
        <v>4168</v>
      </c>
    </row>
    <row r="8419" spans="183:186" ht="15.75" customHeight="1" x14ac:dyDescent="0.35">
      <c r="GA8419" s="1" t="s">
        <v>16595</v>
      </c>
      <c r="GB8419" s="1" t="s">
        <v>346</v>
      </c>
      <c r="GD8419" s="1" t="s">
        <v>16596</v>
      </c>
    </row>
    <row r="8420" spans="183:186" ht="15.75" customHeight="1" x14ac:dyDescent="0.35">
      <c r="GA8420" s="1" t="s">
        <v>16597</v>
      </c>
      <c r="GB8420" s="1" t="s">
        <v>346</v>
      </c>
      <c r="GD8420" s="1" t="s">
        <v>16598</v>
      </c>
    </row>
    <row r="8421" spans="183:186" ht="15.75" customHeight="1" x14ac:dyDescent="0.35">
      <c r="GA8421" s="1" t="s">
        <v>16599</v>
      </c>
      <c r="GB8421" s="1" t="s">
        <v>346</v>
      </c>
      <c r="GD8421" s="1" t="s">
        <v>4173</v>
      </c>
    </row>
    <row r="8422" spans="183:186" ht="15.75" customHeight="1" x14ac:dyDescent="0.35">
      <c r="GA8422" s="1" t="s">
        <v>16600</v>
      </c>
      <c r="GB8422" s="1" t="s">
        <v>346</v>
      </c>
      <c r="GD8422" s="1" t="s">
        <v>4179</v>
      </c>
    </row>
    <row r="8423" spans="183:186" ht="15.75" customHeight="1" x14ac:dyDescent="0.35">
      <c r="GA8423" s="1" t="s">
        <v>16601</v>
      </c>
      <c r="GB8423" s="1" t="s">
        <v>346</v>
      </c>
      <c r="GD8423" s="1" t="s">
        <v>4185</v>
      </c>
    </row>
    <row r="8424" spans="183:186" ht="15.75" customHeight="1" x14ac:dyDescent="0.35">
      <c r="GA8424" s="1" t="s">
        <v>16602</v>
      </c>
      <c r="GB8424" s="1" t="s">
        <v>346</v>
      </c>
      <c r="GD8424" s="1" t="s">
        <v>16603</v>
      </c>
    </row>
    <row r="8425" spans="183:186" ht="15.75" customHeight="1" x14ac:dyDescent="0.35">
      <c r="GA8425" s="1" t="s">
        <v>16604</v>
      </c>
      <c r="GB8425" s="1" t="s">
        <v>346</v>
      </c>
      <c r="GD8425" s="1" t="s">
        <v>16605</v>
      </c>
    </row>
    <row r="8426" spans="183:186" ht="15.75" customHeight="1" x14ac:dyDescent="0.35">
      <c r="GA8426" s="1" t="s">
        <v>16606</v>
      </c>
      <c r="GB8426" s="1" t="s">
        <v>346</v>
      </c>
      <c r="GD8426" s="1" t="s">
        <v>16607</v>
      </c>
    </row>
    <row r="8427" spans="183:186" ht="15.75" customHeight="1" x14ac:dyDescent="0.35">
      <c r="GA8427" s="1" t="s">
        <v>16608</v>
      </c>
      <c r="GB8427" s="1" t="s">
        <v>346</v>
      </c>
      <c r="GD8427" s="1" t="s">
        <v>16609</v>
      </c>
    </row>
    <row r="8428" spans="183:186" ht="15.75" customHeight="1" x14ac:dyDescent="0.35">
      <c r="GA8428" s="1" t="s">
        <v>16610</v>
      </c>
      <c r="GB8428" s="1" t="s">
        <v>346</v>
      </c>
      <c r="GD8428" s="1" t="s">
        <v>16611</v>
      </c>
    </row>
    <row r="8429" spans="183:186" ht="15.75" customHeight="1" x14ac:dyDescent="0.35">
      <c r="GA8429" s="1" t="s">
        <v>16612</v>
      </c>
      <c r="GB8429" s="1" t="s">
        <v>346</v>
      </c>
      <c r="GD8429" s="1" t="s">
        <v>16613</v>
      </c>
    </row>
    <row r="8430" spans="183:186" ht="15.75" customHeight="1" x14ac:dyDescent="0.35">
      <c r="GA8430" s="1" t="s">
        <v>16614</v>
      </c>
      <c r="GB8430" s="1" t="s">
        <v>346</v>
      </c>
      <c r="GD8430" s="1" t="s">
        <v>16615</v>
      </c>
    </row>
    <row r="8431" spans="183:186" ht="15.75" customHeight="1" x14ac:dyDescent="0.35">
      <c r="GA8431" s="1" t="s">
        <v>16616</v>
      </c>
      <c r="GB8431" s="1" t="s">
        <v>346</v>
      </c>
      <c r="GD8431" s="1" t="s">
        <v>16617</v>
      </c>
    </row>
    <row r="8432" spans="183:186" ht="15.75" customHeight="1" x14ac:dyDescent="0.35">
      <c r="GA8432" s="1" t="s">
        <v>16618</v>
      </c>
      <c r="GB8432" s="1" t="s">
        <v>346</v>
      </c>
      <c r="GD8432" s="1" t="s">
        <v>4191</v>
      </c>
    </row>
    <row r="8433" spans="183:186" ht="15.75" customHeight="1" x14ac:dyDescent="0.35">
      <c r="GA8433" s="1" t="s">
        <v>16619</v>
      </c>
      <c r="GB8433" s="1" t="s">
        <v>346</v>
      </c>
      <c r="GD8433" s="1" t="s">
        <v>4207</v>
      </c>
    </row>
    <row r="8434" spans="183:186" ht="15.75" customHeight="1" x14ac:dyDescent="0.35">
      <c r="GA8434" s="1" t="s">
        <v>16620</v>
      </c>
      <c r="GB8434" s="1" t="s">
        <v>346</v>
      </c>
      <c r="GD8434" s="1" t="s">
        <v>4391</v>
      </c>
    </row>
    <row r="8435" spans="183:186" ht="15.75" customHeight="1" x14ac:dyDescent="0.35">
      <c r="GA8435" s="1" t="s">
        <v>16621</v>
      </c>
      <c r="GB8435" s="1" t="s">
        <v>346</v>
      </c>
      <c r="GD8435" s="1" t="s">
        <v>16622</v>
      </c>
    </row>
    <row r="8436" spans="183:186" ht="15.75" customHeight="1" x14ac:dyDescent="0.35">
      <c r="GA8436" s="1" t="s">
        <v>16623</v>
      </c>
      <c r="GB8436" s="1" t="s">
        <v>346</v>
      </c>
      <c r="GD8436" s="1" t="s">
        <v>16624</v>
      </c>
    </row>
    <row r="8437" spans="183:186" ht="15.75" customHeight="1" x14ac:dyDescent="0.35">
      <c r="GA8437" s="1" t="s">
        <v>16625</v>
      </c>
      <c r="GB8437" s="1" t="s">
        <v>346</v>
      </c>
      <c r="GD8437" s="1" t="s">
        <v>4394</v>
      </c>
    </row>
    <row r="8438" spans="183:186" ht="15.75" customHeight="1" x14ac:dyDescent="0.35">
      <c r="GA8438" s="1" t="s">
        <v>16626</v>
      </c>
      <c r="GB8438" s="1" t="s">
        <v>346</v>
      </c>
      <c r="GD8438" s="1" t="s">
        <v>16627</v>
      </c>
    </row>
    <row r="8439" spans="183:186" ht="15.75" customHeight="1" x14ac:dyDescent="0.35">
      <c r="GA8439" s="1" t="s">
        <v>16628</v>
      </c>
      <c r="GB8439" s="1" t="s">
        <v>346</v>
      </c>
      <c r="GD8439" s="1" t="s">
        <v>16629</v>
      </c>
    </row>
    <row r="8440" spans="183:186" ht="15.75" customHeight="1" x14ac:dyDescent="0.35">
      <c r="GA8440" s="1" t="s">
        <v>16630</v>
      </c>
      <c r="GB8440" s="1" t="s">
        <v>346</v>
      </c>
      <c r="GD8440" s="1" t="s">
        <v>16631</v>
      </c>
    </row>
    <row r="8441" spans="183:186" ht="15.75" customHeight="1" x14ac:dyDescent="0.35">
      <c r="GA8441" s="1" t="s">
        <v>16632</v>
      </c>
      <c r="GB8441" s="1" t="s">
        <v>346</v>
      </c>
      <c r="GD8441" s="1" t="s">
        <v>16633</v>
      </c>
    </row>
    <row r="8442" spans="183:186" ht="15.75" customHeight="1" x14ac:dyDescent="0.35">
      <c r="GA8442" s="1" t="s">
        <v>16634</v>
      </c>
      <c r="GB8442" s="1" t="s">
        <v>346</v>
      </c>
      <c r="GD8442" s="1" t="s">
        <v>16635</v>
      </c>
    </row>
    <row r="8443" spans="183:186" ht="15.75" customHeight="1" x14ac:dyDescent="0.35">
      <c r="GA8443" s="1" t="s">
        <v>16636</v>
      </c>
      <c r="GB8443" s="1" t="s">
        <v>346</v>
      </c>
      <c r="GD8443" s="1" t="s">
        <v>4396</v>
      </c>
    </row>
    <row r="8444" spans="183:186" ht="15.75" customHeight="1" x14ac:dyDescent="0.35">
      <c r="GA8444" s="1" t="s">
        <v>16637</v>
      </c>
      <c r="GB8444" s="1" t="s">
        <v>346</v>
      </c>
      <c r="GD8444" s="1" t="s">
        <v>16638</v>
      </c>
    </row>
    <row r="8445" spans="183:186" ht="15.75" customHeight="1" x14ac:dyDescent="0.35">
      <c r="GA8445" s="1" t="s">
        <v>16639</v>
      </c>
      <c r="GB8445" s="1" t="s">
        <v>346</v>
      </c>
      <c r="GD8445" s="1" t="s">
        <v>16640</v>
      </c>
    </row>
    <row r="8446" spans="183:186" ht="15.75" customHeight="1" x14ac:dyDescent="0.35">
      <c r="GA8446" s="1" t="s">
        <v>16641</v>
      </c>
      <c r="GB8446" s="1" t="s">
        <v>346</v>
      </c>
      <c r="GD8446" s="1" t="s">
        <v>16642</v>
      </c>
    </row>
    <row r="8447" spans="183:186" ht="15.75" customHeight="1" x14ac:dyDescent="0.35">
      <c r="GA8447" s="1" t="s">
        <v>16643</v>
      </c>
      <c r="GB8447" s="1" t="s">
        <v>346</v>
      </c>
      <c r="GD8447" s="1" t="s">
        <v>16644</v>
      </c>
    </row>
    <row r="8448" spans="183:186" ht="15.75" customHeight="1" x14ac:dyDescent="0.35">
      <c r="GA8448" s="1" t="s">
        <v>16645</v>
      </c>
      <c r="GB8448" s="1" t="s">
        <v>346</v>
      </c>
      <c r="GD8448" s="1" t="s">
        <v>16646</v>
      </c>
    </row>
    <row r="8449" spans="183:186" ht="15.75" customHeight="1" x14ac:dyDescent="0.35">
      <c r="GA8449" s="1" t="s">
        <v>16647</v>
      </c>
      <c r="GB8449" s="1" t="s">
        <v>346</v>
      </c>
      <c r="GD8449" s="1" t="s">
        <v>16648</v>
      </c>
    </row>
    <row r="8450" spans="183:186" ht="15.75" customHeight="1" x14ac:dyDescent="0.35">
      <c r="GA8450" s="1" t="s">
        <v>16649</v>
      </c>
      <c r="GB8450" s="1" t="s">
        <v>346</v>
      </c>
      <c r="GD8450" s="1" t="s">
        <v>16650</v>
      </c>
    </row>
    <row r="8451" spans="183:186" ht="15.75" customHeight="1" x14ac:dyDescent="0.35">
      <c r="GA8451" s="1" t="s">
        <v>16651</v>
      </c>
      <c r="GB8451" s="1" t="s">
        <v>346</v>
      </c>
      <c r="GD8451" s="1" t="s">
        <v>16652</v>
      </c>
    </row>
    <row r="8452" spans="183:186" ht="15.75" customHeight="1" x14ac:dyDescent="0.35">
      <c r="GA8452" s="1" t="s">
        <v>16653</v>
      </c>
      <c r="GB8452" s="1" t="s">
        <v>346</v>
      </c>
      <c r="GD8452" s="1" t="s">
        <v>16654</v>
      </c>
    </row>
    <row r="8453" spans="183:186" ht="15.75" customHeight="1" x14ac:dyDescent="0.35">
      <c r="GA8453" s="1" t="s">
        <v>16655</v>
      </c>
      <c r="GB8453" s="1" t="s">
        <v>346</v>
      </c>
      <c r="GD8453" s="1" t="s">
        <v>16656</v>
      </c>
    </row>
    <row r="8454" spans="183:186" ht="15.75" customHeight="1" x14ac:dyDescent="0.35">
      <c r="GA8454" s="1" t="s">
        <v>16657</v>
      </c>
      <c r="GB8454" s="1" t="s">
        <v>346</v>
      </c>
      <c r="GD8454" s="1" t="s">
        <v>16658</v>
      </c>
    </row>
    <row r="8455" spans="183:186" ht="15.75" customHeight="1" x14ac:dyDescent="0.35">
      <c r="GA8455" s="1" t="s">
        <v>16659</v>
      </c>
      <c r="GB8455" s="1" t="s">
        <v>346</v>
      </c>
      <c r="GD8455" s="1" t="s">
        <v>753</v>
      </c>
    </row>
    <row r="8456" spans="183:186" ht="15.75" customHeight="1" x14ac:dyDescent="0.35">
      <c r="GA8456" s="1" t="s">
        <v>16660</v>
      </c>
      <c r="GB8456" s="1" t="s">
        <v>346</v>
      </c>
      <c r="GD8456" s="1" t="s">
        <v>4414</v>
      </c>
    </row>
    <row r="8457" spans="183:186" ht="15.75" customHeight="1" x14ac:dyDescent="0.35">
      <c r="GA8457" s="1" t="s">
        <v>16661</v>
      </c>
      <c r="GB8457" s="1" t="s">
        <v>346</v>
      </c>
      <c r="GD8457" s="1" t="s">
        <v>16662</v>
      </c>
    </row>
    <row r="8458" spans="183:186" ht="15.75" customHeight="1" x14ac:dyDescent="0.35">
      <c r="GA8458" s="1" t="s">
        <v>16663</v>
      </c>
      <c r="GB8458" s="1" t="s">
        <v>346</v>
      </c>
      <c r="GD8458" s="1" t="s">
        <v>16664</v>
      </c>
    </row>
    <row r="8459" spans="183:186" ht="15.75" customHeight="1" x14ac:dyDescent="0.35">
      <c r="GA8459" s="1" t="s">
        <v>16665</v>
      </c>
      <c r="GB8459" s="1" t="s">
        <v>346</v>
      </c>
      <c r="GD8459" s="1" t="s">
        <v>4420</v>
      </c>
    </row>
    <row r="8460" spans="183:186" ht="15.75" customHeight="1" x14ac:dyDescent="0.35">
      <c r="GA8460" s="1" t="s">
        <v>16666</v>
      </c>
      <c r="GB8460" s="1" t="s">
        <v>346</v>
      </c>
      <c r="GD8460" s="1" t="s">
        <v>4423</v>
      </c>
    </row>
    <row r="8461" spans="183:186" ht="15.75" customHeight="1" x14ac:dyDescent="0.35">
      <c r="GA8461" s="1" t="s">
        <v>16667</v>
      </c>
      <c r="GB8461" s="1" t="s">
        <v>346</v>
      </c>
      <c r="GD8461" s="1" t="s">
        <v>16668</v>
      </c>
    </row>
    <row r="8462" spans="183:186" ht="15.75" customHeight="1" x14ac:dyDescent="0.35">
      <c r="GA8462" s="1" t="s">
        <v>16669</v>
      </c>
      <c r="GB8462" s="1" t="s">
        <v>346</v>
      </c>
      <c r="GD8462" s="1" t="s">
        <v>16670</v>
      </c>
    </row>
    <row r="8463" spans="183:186" ht="15.75" customHeight="1" x14ac:dyDescent="0.35">
      <c r="GA8463" s="1" t="s">
        <v>16671</v>
      </c>
      <c r="GB8463" s="1" t="s">
        <v>346</v>
      </c>
      <c r="GD8463" s="1" t="s">
        <v>4426</v>
      </c>
    </row>
    <row r="8464" spans="183:186" ht="15.75" customHeight="1" x14ac:dyDescent="0.35">
      <c r="GA8464" s="1" t="s">
        <v>16672</v>
      </c>
      <c r="GB8464" s="1" t="s">
        <v>346</v>
      </c>
      <c r="GD8464" s="1" t="s">
        <v>16673</v>
      </c>
    </row>
    <row r="8465" spans="183:186" ht="15.75" customHeight="1" x14ac:dyDescent="0.35">
      <c r="GA8465" s="1" t="s">
        <v>16674</v>
      </c>
      <c r="GB8465" s="1" t="s">
        <v>346</v>
      </c>
      <c r="GD8465" s="1" t="s">
        <v>16675</v>
      </c>
    </row>
    <row r="8466" spans="183:186" ht="15.75" customHeight="1" x14ac:dyDescent="0.35">
      <c r="GA8466" s="1" t="s">
        <v>16676</v>
      </c>
      <c r="GB8466" s="1" t="s">
        <v>346</v>
      </c>
      <c r="GD8466" s="1" t="s">
        <v>16677</v>
      </c>
    </row>
    <row r="8467" spans="183:186" ht="15.75" customHeight="1" x14ac:dyDescent="0.35">
      <c r="GA8467" s="1" t="s">
        <v>16678</v>
      </c>
      <c r="GB8467" s="1" t="s">
        <v>346</v>
      </c>
      <c r="GD8467" s="1" t="s">
        <v>16679</v>
      </c>
    </row>
    <row r="8468" spans="183:186" ht="15.75" customHeight="1" x14ac:dyDescent="0.35">
      <c r="GA8468" s="1" t="s">
        <v>16680</v>
      </c>
      <c r="GB8468" s="1" t="s">
        <v>346</v>
      </c>
      <c r="GD8468" s="1" t="s">
        <v>4429</v>
      </c>
    </row>
    <row r="8469" spans="183:186" ht="15.75" customHeight="1" x14ac:dyDescent="0.35">
      <c r="GA8469" s="1" t="s">
        <v>16681</v>
      </c>
      <c r="GB8469" s="1" t="s">
        <v>346</v>
      </c>
      <c r="GD8469" s="1" t="s">
        <v>16682</v>
      </c>
    </row>
    <row r="8470" spans="183:186" ht="15.75" customHeight="1" x14ac:dyDescent="0.35">
      <c r="GA8470" s="1" t="s">
        <v>16683</v>
      </c>
      <c r="GB8470" s="1" t="s">
        <v>346</v>
      </c>
      <c r="GD8470" s="1" t="s">
        <v>16684</v>
      </c>
    </row>
    <row r="8471" spans="183:186" ht="15.75" customHeight="1" x14ac:dyDescent="0.35">
      <c r="GA8471" s="1" t="s">
        <v>16685</v>
      </c>
      <c r="GB8471" s="1" t="s">
        <v>346</v>
      </c>
      <c r="GD8471" s="1" t="s">
        <v>16686</v>
      </c>
    </row>
    <row r="8472" spans="183:186" ht="15.75" customHeight="1" x14ac:dyDescent="0.35">
      <c r="GA8472" s="1" t="s">
        <v>16687</v>
      </c>
      <c r="GB8472" s="1" t="s">
        <v>346</v>
      </c>
      <c r="GD8472" s="1" t="s">
        <v>4431</v>
      </c>
    </row>
    <row r="8473" spans="183:186" ht="15.75" customHeight="1" x14ac:dyDescent="0.35">
      <c r="GA8473" s="1" t="s">
        <v>16688</v>
      </c>
      <c r="GB8473" s="1" t="s">
        <v>346</v>
      </c>
      <c r="GD8473" s="1" t="s">
        <v>16689</v>
      </c>
    </row>
    <row r="8474" spans="183:186" ht="15.75" customHeight="1" x14ac:dyDescent="0.35">
      <c r="GA8474" s="1" t="s">
        <v>16690</v>
      </c>
      <c r="GB8474" s="1" t="s">
        <v>346</v>
      </c>
      <c r="GD8474" s="1" t="s">
        <v>16691</v>
      </c>
    </row>
    <row r="8475" spans="183:186" ht="15.75" customHeight="1" x14ac:dyDescent="0.35">
      <c r="GA8475" s="1" t="s">
        <v>16692</v>
      </c>
      <c r="GB8475" s="1" t="s">
        <v>346</v>
      </c>
      <c r="GD8475" s="1" t="s">
        <v>4434</v>
      </c>
    </row>
    <row r="8476" spans="183:186" ht="15.75" customHeight="1" x14ac:dyDescent="0.35">
      <c r="GA8476" s="1" t="s">
        <v>16693</v>
      </c>
      <c r="GB8476" s="1" t="s">
        <v>346</v>
      </c>
      <c r="GD8476" s="1" t="s">
        <v>4437</v>
      </c>
    </row>
    <row r="8477" spans="183:186" ht="15.75" customHeight="1" x14ac:dyDescent="0.35">
      <c r="GA8477" s="1" t="s">
        <v>16694</v>
      </c>
      <c r="GB8477" s="1" t="s">
        <v>346</v>
      </c>
      <c r="GD8477" s="1" t="s">
        <v>4440</v>
      </c>
    </row>
    <row r="8478" spans="183:186" ht="15.75" customHeight="1" x14ac:dyDescent="0.35">
      <c r="GA8478" s="1" t="s">
        <v>16695</v>
      </c>
      <c r="GB8478" s="1" t="s">
        <v>346</v>
      </c>
      <c r="GD8478" s="1" t="s">
        <v>4442</v>
      </c>
    </row>
    <row r="8479" spans="183:186" ht="15.75" customHeight="1" x14ac:dyDescent="0.35">
      <c r="GA8479" s="1" t="s">
        <v>16696</v>
      </c>
      <c r="GB8479" s="1" t="s">
        <v>346</v>
      </c>
      <c r="GD8479" s="1" t="s">
        <v>16697</v>
      </c>
    </row>
    <row r="8480" spans="183:186" ht="15.75" customHeight="1" x14ac:dyDescent="0.35">
      <c r="GA8480" s="1" t="s">
        <v>16698</v>
      </c>
      <c r="GB8480" s="1" t="s">
        <v>346</v>
      </c>
      <c r="GD8480" s="1" t="s">
        <v>16699</v>
      </c>
    </row>
    <row r="8481" spans="183:186" ht="15.75" customHeight="1" x14ac:dyDescent="0.35">
      <c r="GA8481" s="1" t="s">
        <v>16700</v>
      </c>
      <c r="GB8481" s="1" t="s">
        <v>346</v>
      </c>
      <c r="GD8481" s="1" t="s">
        <v>1085</v>
      </c>
    </row>
    <row r="8482" spans="183:186" ht="15.75" customHeight="1" x14ac:dyDescent="0.35">
      <c r="GA8482" s="1" t="s">
        <v>16701</v>
      </c>
      <c r="GB8482" s="1" t="s">
        <v>346</v>
      </c>
      <c r="GD8482" s="1" t="s">
        <v>9365</v>
      </c>
    </row>
    <row r="8483" spans="183:186" ht="15.75" customHeight="1" x14ac:dyDescent="0.35">
      <c r="GA8483" s="1" t="s">
        <v>16702</v>
      </c>
      <c r="GB8483" s="1" t="s">
        <v>346</v>
      </c>
      <c r="GD8483" s="1" t="s">
        <v>16703</v>
      </c>
    </row>
    <row r="8484" spans="183:186" ht="15.75" customHeight="1" x14ac:dyDescent="0.35">
      <c r="GA8484" s="1" t="s">
        <v>16704</v>
      </c>
      <c r="GB8484" s="1" t="s">
        <v>346</v>
      </c>
      <c r="GD8484" s="1" t="s">
        <v>16705</v>
      </c>
    </row>
    <row r="8485" spans="183:186" ht="15.75" customHeight="1" x14ac:dyDescent="0.35">
      <c r="GA8485" s="1" t="s">
        <v>16706</v>
      </c>
      <c r="GB8485" s="1" t="s">
        <v>346</v>
      </c>
      <c r="GD8485" s="1" t="s">
        <v>4447</v>
      </c>
    </row>
    <row r="8486" spans="183:186" ht="15.75" customHeight="1" x14ac:dyDescent="0.35">
      <c r="GA8486" s="1" t="s">
        <v>16707</v>
      </c>
      <c r="GB8486" s="1" t="s">
        <v>346</v>
      </c>
      <c r="GD8486" s="1" t="s">
        <v>16708</v>
      </c>
    </row>
    <row r="8487" spans="183:186" ht="15.75" customHeight="1" x14ac:dyDescent="0.35">
      <c r="GA8487" s="1" t="s">
        <v>16709</v>
      </c>
      <c r="GB8487" s="1" t="s">
        <v>346</v>
      </c>
      <c r="GD8487" s="1" t="s">
        <v>16710</v>
      </c>
    </row>
    <row r="8488" spans="183:186" ht="15.75" customHeight="1" x14ac:dyDescent="0.35">
      <c r="GA8488" s="1" t="s">
        <v>16711</v>
      </c>
      <c r="GB8488" s="1" t="s">
        <v>346</v>
      </c>
      <c r="GD8488" s="1" t="s">
        <v>16712</v>
      </c>
    </row>
    <row r="8489" spans="183:186" ht="15.75" customHeight="1" x14ac:dyDescent="0.35">
      <c r="GA8489" s="1" t="s">
        <v>16713</v>
      </c>
      <c r="GB8489" s="1" t="s">
        <v>346</v>
      </c>
      <c r="GD8489" s="1" t="s">
        <v>16714</v>
      </c>
    </row>
    <row r="8490" spans="183:186" ht="15.75" customHeight="1" x14ac:dyDescent="0.35">
      <c r="GA8490" s="1" t="s">
        <v>16715</v>
      </c>
      <c r="GB8490" s="1" t="s">
        <v>346</v>
      </c>
      <c r="GD8490" s="1" t="s">
        <v>4449</v>
      </c>
    </row>
    <row r="8491" spans="183:186" ht="15.75" customHeight="1" x14ac:dyDescent="0.35">
      <c r="GA8491" s="1" t="s">
        <v>16716</v>
      </c>
      <c r="GB8491" s="1" t="s">
        <v>346</v>
      </c>
      <c r="GD8491" s="1" t="s">
        <v>4452</v>
      </c>
    </row>
    <row r="8492" spans="183:186" ht="15.75" customHeight="1" x14ac:dyDescent="0.35">
      <c r="GA8492" s="1" t="s">
        <v>16717</v>
      </c>
      <c r="GB8492" s="1" t="s">
        <v>346</v>
      </c>
      <c r="GD8492" s="1" t="s">
        <v>16718</v>
      </c>
    </row>
    <row r="8493" spans="183:186" ht="15.75" customHeight="1" x14ac:dyDescent="0.35">
      <c r="GA8493" s="1" t="s">
        <v>16719</v>
      </c>
      <c r="GB8493" s="1" t="s">
        <v>346</v>
      </c>
      <c r="GD8493" s="1" t="s">
        <v>16720</v>
      </c>
    </row>
    <row r="8494" spans="183:186" ht="15.75" customHeight="1" x14ac:dyDescent="0.35">
      <c r="GA8494" s="1" t="s">
        <v>16721</v>
      </c>
      <c r="GB8494" s="1" t="s">
        <v>346</v>
      </c>
      <c r="GD8494" s="1" t="s">
        <v>16722</v>
      </c>
    </row>
    <row r="8495" spans="183:186" ht="15.75" customHeight="1" x14ac:dyDescent="0.35">
      <c r="GA8495" s="1" t="s">
        <v>16723</v>
      </c>
      <c r="GB8495" s="1" t="s">
        <v>346</v>
      </c>
      <c r="GD8495" s="1" t="s">
        <v>16724</v>
      </c>
    </row>
    <row r="8496" spans="183:186" ht="15.75" customHeight="1" x14ac:dyDescent="0.35">
      <c r="GA8496" s="1" t="s">
        <v>16725</v>
      </c>
      <c r="GB8496" s="1" t="s">
        <v>346</v>
      </c>
      <c r="GD8496" s="1" t="s">
        <v>16726</v>
      </c>
    </row>
    <row r="8497" spans="183:186" ht="15.75" customHeight="1" x14ac:dyDescent="0.35">
      <c r="GA8497" s="1" t="s">
        <v>16727</v>
      </c>
      <c r="GB8497" s="1" t="s">
        <v>346</v>
      </c>
      <c r="GD8497" s="1" t="s">
        <v>16728</v>
      </c>
    </row>
    <row r="8498" spans="183:186" ht="15.75" customHeight="1" x14ac:dyDescent="0.35">
      <c r="GA8498" s="1" t="s">
        <v>16729</v>
      </c>
      <c r="GB8498" s="1" t="s">
        <v>346</v>
      </c>
      <c r="GD8498" s="1" t="s">
        <v>16730</v>
      </c>
    </row>
    <row r="8499" spans="183:186" ht="15.75" customHeight="1" x14ac:dyDescent="0.35">
      <c r="GA8499" s="1" t="s">
        <v>16731</v>
      </c>
      <c r="GB8499" s="1" t="s">
        <v>346</v>
      </c>
      <c r="GD8499" s="1" t="s">
        <v>16732</v>
      </c>
    </row>
    <row r="8500" spans="183:186" ht="15.75" customHeight="1" x14ac:dyDescent="0.35">
      <c r="GA8500" s="1" t="s">
        <v>16733</v>
      </c>
      <c r="GB8500" s="1" t="s">
        <v>346</v>
      </c>
      <c r="GD8500" s="1" t="s">
        <v>16734</v>
      </c>
    </row>
    <row r="8501" spans="183:186" ht="15.75" customHeight="1" x14ac:dyDescent="0.35">
      <c r="GA8501" s="1" t="s">
        <v>16735</v>
      </c>
      <c r="GB8501" s="1" t="s">
        <v>346</v>
      </c>
      <c r="GD8501" s="1" t="s">
        <v>16736</v>
      </c>
    </row>
    <row r="8502" spans="183:186" ht="15.75" customHeight="1" x14ac:dyDescent="0.35">
      <c r="GA8502" s="1" t="s">
        <v>16737</v>
      </c>
      <c r="GB8502" s="1" t="s">
        <v>346</v>
      </c>
      <c r="GD8502" s="1" t="s">
        <v>16738</v>
      </c>
    </row>
    <row r="8503" spans="183:186" ht="15.75" customHeight="1" x14ac:dyDescent="0.35">
      <c r="GA8503" s="1" t="s">
        <v>16739</v>
      </c>
      <c r="GB8503" s="1" t="s">
        <v>346</v>
      </c>
      <c r="GD8503" s="1" t="s">
        <v>4457</v>
      </c>
    </row>
    <row r="8504" spans="183:186" ht="15.75" customHeight="1" x14ac:dyDescent="0.35">
      <c r="GA8504" s="1" t="s">
        <v>16740</v>
      </c>
      <c r="GB8504" s="1" t="s">
        <v>346</v>
      </c>
      <c r="GD8504" s="1" t="s">
        <v>16741</v>
      </c>
    </row>
    <row r="8505" spans="183:186" ht="15.75" customHeight="1" x14ac:dyDescent="0.35">
      <c r="GA8505" s="1" t="s">
        <v>16742</v>
      </c>
      <c r="GB8505" s="1" t="s">
        <v>346</v>
      </c>
      <c r="GD8505" s="1" t="s">
        <v>16743</v>
      </c>
    </row>
    <row r="8506" spans="183:186" ht="15.75" customHeight="1" x14ac:dyDescent="0.35">
      <c r="GA8506" s="1" t="s">
        <v>16744</v>
      </c>
      <c r="GB8506" s="1" t="s">
        <v>346</v>
      </c>
      <c r="GD8506" s="1" t="s">
        <v>16745</v>
      </c>
    </row>
    <row r="8507" spans="183:186" ht="15.75" customHeight="1" x14ac:dyDescent="0.35">
      <c r="GA8507" s="1" t="s">
        <v>16746</v>
      </c>
      <c r="GB8507" s="1" t="s">
        <v>346</v>
      </c>
      <c r="GD8507" s="1" t="s">
        <v>16747</v>
      </c>
    </row>
    <row r="8508" spans="183:186" ht="15.75" customHeight="1" x14ac:dyDescent="0.35">
      <c r="GA8508" s="1" t="s">
        <v>16748</v>
      </c>
      <c r="GB8508" s="1" t="s">
        <v>346</v>
      </c>
      <c r="GD8508" s="1" t="s">
        <v>16749</v>
      </c>
    </row>
    <row r="8509" spans="183:186" ht="15.75" customHeight="1" x14ac:dyDescent="0.35">
      <c r="GA8509" s="1" t="s">
        <v>16750</v>
      </c>
      <c r="GB8509" s="1" t="s">
        <v>346</v>
      </c>
      <c r="GD8509" s="1" t="s">
        <v>16751</v>
      </c>
    </row>
    <row r="8510" spans="183:186" ht="15.75" customHeight="1" x14ac:dyDescent="0.35">
      <c r="GA8510" s="1" t="s">
        <v>16752</v>
      </c>
      <c r="GB8510" s="1" t="s">
        <v>346</v>
      </c>
      <c r="GD8510" s="1" t="s">
        <v>16753</v>
      </c>
    </row>
    <row r="8511" spans="183:186" ht="15.75" customHeight="1" x14ac:dyDescent="0.35">
      <c r="GA8511" s="1" t="s">
        <v>16754</v>
      </c>
      <c r="GB8511" s="1" t="s">
        <v>346</v>
      </c>
      <c r="GD8511" s="1" t="s">
        <v>16755</v>
      </c>
    </row>
    <row r="8512" spans="183:186" ht="15.75" customHeight="1" x14ac:dyDescent="0.35">
      <c r="GA8512" s="1" t="s">
        <v>16756</v>
      </c>
      <c r="GB8512" s="1" t="s">
        <v>346</v>
      </c>
      <c r="GD8512" s="1" t="s">
        <v>16757</v>
      </c>
    </row>
    <row r="8513" spans="183:186" ht="15.75" customHeight="1" x14ac:dyDescent="0.35">
      <c r="GA8513" s="1" t="s">
        <v>16758</v>
      </c>
      <c r="GB8513" s="1" t="s">
        <v>346</v>
      </c>
      <c r="GD8513" s="1" t="s">
        <v>16759</v>
      </c>
    </row>
    <row r="8514" spans="183:186" ht="15.75" customHeight="1" x14ac:dyDescent="0.35">
      <c r="GA8514" s="1" t="s">
        <v>16760</v>
      </c>
      <c r="GB8514" s="1" t="s">
        <v>346</v>
      </c>
      <c r="GD8514" s="1" t="s">
        <v>4460</v>
      </c>
    </row>
    <row r="8515" spans="183:186" ht="15.75" customHeight="1" x14ac:dyDescent="0.35">
      <c r="GA8515" s="1" t="s">
        <v>16761</v>
      </c>
      <c r="GB8515" s="1" t="s">
        <v>346</v>
      </c>
      <c r="GD8515" s="1" t="s">
        <v>16762</v>
      </c>
    </row>
    <row r="8516" spans="183:186" ht="15.75" customHeight="1" x14ac:dyDescent="0.35">
      <c r="GA8516" s="1" t="s">
        <v>16763</v>
      </c>
      <c r="GB8516" s="1" t="s">
        <v>346</v>
      </c>
      <c r="GD8516" s="1" t="s">
        <v>16764</v>
      </c>
    </row>
    <row r="8517" spans="183:186" ht="15.75" customHeight="1" x14ac:dyDescent="0.35">
      <c r="GA8517" s="1" t="s">
        <v>16765</v>
      </c>
      <c r="GB8517" s="1" t="s">
        <v>346</v>
      </c>
      <c r="GD8517" s="1" t="s">
        <v>16766</v>
      </c>
    </row>
    <row r="8518" spans="183:186" ht="15.75" customHeight="1" x14ac:dyDescent="0.35">
      <c r="GA8518" s="1" t="s">
        <v>16767</v>
      </c>
      <c r="GB8518" s="1" t="s">
        <v>346</v>
      </c>
      <c r="GD8518" s="1" t="s">
        <v>16768</v>
      </c>
    </row>
    <row r="8519" spans="183:186" ht="15.75" customHeight="1" x14ac:dyDescent="0.35">
      <c r="GA8519" s="1" t="s">
        <v>16769</v>
      </c>
      <c r="GB8519" s="1" t="s">
        <v>346</v>
      </c>
      <c r="GD8519" s="1" t="s">
        <v>16770</v>
      </c>
    </row>
    <row r="8520" spans="183:186" ht="15.75" customHeight="1" x14ac:dyDescent="0.35">
      <c r="GA8520" s="1" t="s">
        <v>16771</v>
      </c>
      <c r="GB8520" s="1" t="s">
        <v>346</v>
      </c>
      <c r="GD8520" s="1" t="s">
        <v>16772</v>
      </c>
    </row>
    <row r="8521" spans="183:186" ht="15.75" customHeight="1" x14ac:dyDescent="0.35">
      <c r="GA8521" s="1" t="s">
        <v>16773</v>
      </c>
      <c r="GB8521" s="1" t="s">
        <v>346</v>
      </c>
      <c r="GD8521" s="1" t="s">
        <v>4462</v>
      </c>
    </row>
    <row r="8522" spans="183:186" ht="15.75" customHeight="1" x14ac:dyDescent="0.35">
      <c r="GA8522" s="1" t="s">
        <v>16774</v>
      </c>
      <c r="GB8522" s="1" t="s">
        <v>346</v>
      </c>
      <c r="GD8522" s="1" t="s">
        <v>16775</v>
      </c>
    </row>
    <row r="8523" spans="183:186" ht="15.75" customHeight="1" x14ac:dyDescent="0.35">
      <c r="GA8523" s="1" t="s">
        <v>16776</v>
      </c>
      <c r="GB8523" s="1" t="s">
        <v>346</v>
      </c>
      <c r="GD8523" s="1" t="s">
        <v>16777</v>
      </c>
    </row>
    <row r="8524" spans="183:186" ht="15.75" customHeight="1" x14ac:dyDescent="0.35">
      <c r="GA8524" s="1" t="s">
        <v>16778</v>
      </c>
      <c r="GB8524" s="1" t="s">
        <v>346</v>
      </c>
      <c r="GD8524" s="1" t="s">
        <v>16779</v>
      </c>
    </row>
    <row r="8525" spans="183:186" ht="15.75" customHeight="1" x14ac:dyDescent="0.35">
      <c r="GA8525" s="1" t="s">
        <v>16780</v>
      </c>
      <c r="GB8525" s="1" t="s">
        <v>346</v>
      </c>
      <c r="GD8525" s="1" t="s">
        <v>16781</v>
      </c>
    </row>
    <row r="8526" spans="183:186" ht="15.75" customHeight="1" x14ac:dyDescent="0.35">
      <c r="GA8526" s="1" t="s">
        <v>16782</v>
      </c>
      <c r="GB8526" s="1" t="s">
        <v>346</v>
      </c>
      <c r="GD8526" s="1" t="s">
        <v>16783</v>
      </c>
    </row>
    <row r="8527" spans="183:186" ht="15.75" customHeight="1" x14ac:dyDescent="0.35">
      <c r="GA8527" s="1" t="s">
        <v>16784</v>
      </c>
      <c r="GB8527" s="1" t="s">
        <v>346</v>
      </c>
      <c r="GD8527" s="1" t="s">
        <v>16785</v>
      </c>
    </row>
    <row r="8528" spans="183:186" ht="15.75" customHeight="1" x14ac:dyDescent="0.35">
      <c r="GA8528" s="1" t="s">
        <v>16786</v>
      </c>
      <c r="GB8528" s="1" t="s">
        <v>346</v>
      </c>
      <c r="GD8528" s="1" t="s">
        <v>16787</v>
      </c>
    </row>
    <row r="8529" spans="183:186" ht="15.75" customHeight="1" x14ac:dyDescent="0.35">
      <c r="GA8529" s="1" t="s">
        <v>16788</v>
      </c>
      <c r="GB8529" s="1" t="s">
        <v>346</v>
      </c>
      <c r="GD8529" s="1" t="s">
        <v>16789</v>
      </c>
    </row>
    <row r="8530" spans="183:186" ht="15.75" customHeight="1" x14ac:dyDescent="0.35">
      <c r="GA8530" s="1" t="s">
        <v>16790</v>
      </c>
      <c r="GB8530" s="1" t="s">
        <v>346</v>
      </c>
      <c r="GD8530" s="1" t="s">
        <v>16791</v>
      </c>
    </row>
    <row r="8531" spans="183:186" ht="15.75" customHeight="1" x14ac:dyDescent="0.35">
      <c r="GA8531" s="1" t="s">
        <v>16792</v>
      </c>
      <c r="GB8531" s="1" t="s">
        <v>346</v>
      </c>
      <c r="GD8531" s="1" t="s">
        <v>4464</v>
      </c>
    </row>
    <row r="8532" spans="183:186" ht="15.75" customHeight="1" x14ac:dyDescent="0.35">
      <c r="GA8532" s="1" t="s">
        <v>16793</v>
      </c>
      <c r="GB8532" s="1" t="s">
        <v>346</v>
      </c>
      <c r="GD8532" s="1" t="s">
        <v>16794</v>
      </c>
    </row>
    <row r="8533" spans="183:186" ht="15.75" customHeight="1" x14ac:dyDescent="0.35">
      <c r="GA8533" s="1" t="s">
        <v>16795</v>
      </c>
      <c r="GB8533" s="1" t="s">
        <v>346</v>
      </c>
      <c r="GD8533" s="1" t="s">
        <v>16796</v>
      </c>
    </row>
    <row r="8534" spans="183:186" ht="15.75" customHeight="1" x14ac:dyDescent="0.35">
      <c r="GA8534" s="1" t="s">
        <v>16797</v>
      </c>
      <c r="GB8534" s="1" t="s">
        <v>346</v>
      </c>
      <c r="GD8534" s="1" t="s">
        <v>16798</v>
      </c>
    </row>
    <row r="8535" spans="183:186" ht="15.75" customHeight="1" x14ac:dyDescent="0.35">
      <c r="GA8535" s="1" t="s">
        <v>16799</v>
      </c>
      <c r="GB8535" s="1" t="s">
        <v>346</v>
      </c>
      <c r="GD8535" s="1" t="s">
        <v>16800</v>
      </c>
    </row>
    <row r="8536" spans="183:186" ht="15.75" customHeight="1" x14ac:dyDescent="0.35">
      <c r="GA8536" s="1" t="s">
        <v>16801</v>
      </c>
      <c r="GB8536" s="1" t="s">
        <v>346</v>
      </c>
      <c r="GD8536" s="1" t="s">
        <v>16802</v>
      </c>
    </row>
    <row r="8537" spans="183:186" ht="15.75" customHeight="1" x14ac:dyDescent="0.35">
      <c r="GA8537" s="1" t="s">
        <v>16803</v>
      </c>
      <c r="GB8537" s="1" t="s">
        <v>346</v>
      </c>
      <c r="GD8537" s="1" t="s">
        <v>16804</v>
      </c>
    </row>
    <row r="8538" spans="183:186" ht="15.75" customHeight="1" x14ac:dyDescent="0.35">
      <c r="GA8538" s="1" t="s">
        <v>16805</v>
      </c>
      <c r="GB8538" s="1" t="s">
        <v>346</v>
      </c>
      <c r="GD8538" s="1" t="s">
        <v>16806</v>
      </c>
    </row>
    <row r="8539" spans="183:186" ht="15.75" customHeight="1" x14ac:dyDescent="0.35">
      <c r="GA8539" s="1" t="s">
        <v>16807</v>
      </c>
      <c r="GB8539" s="1" t="s">
        <v>346</v>
      </c>
      <c r="GD8539" s="1" t="s">
        <v>4467</v>
      </c>
    </row>
    <row r="8540" spans="183:186" ht="15.75" customHeight="1" x14ac:dyDescent="0.35">
      <c r="GA8540" s="1" t="s">
        <v>16808</v>
      </c>
      <c r="GB8540" s="1" t="s">
        <v>346</v>
      </c>
      <c r="GD8540" s="1" t="s">
        <v>4470</v>
      </c>
    </row>
    <row r="8541" spans="183:186" ht="15.75" customHeight="1" x14ac:dyDescent="0.35">
      <c r="GA8541" s="1" t="s">
        <v>16809</v>
      </c>
      <c r="GB8541" s="1" t="s">
        <v>346</v>
      </c>
      <c r="GD8541" s="1" t="s">
        <v>4472</v>
      </c>
    </row>
    <row r="8542" spans="183:186" ht="15.75" customHeight="1" x14ac:dyDescent="0.35">
      <c r="GA8542" s="1" t="s">
        <v>16810</v>
      </c>
      <c r="GB8542" s="1" t="s">
        <v>346</v>
      </c>
      <c r="GD8542" s="1" t="s">
        <v>16811</v>
      </c>
    </row>
    <row r="8543" spans="183:186" ht="15.75" customHeight="1" x14ac:dyDescent="0.35">
      <c r="GA8543" s="1" t="s">
        <v>16812</v>
      </c>
      <c r="GB8543" s="1" t="s">
        <v>346</v>
      </c>
      <c r="GD8543" s="1" t="s">
        <v>16813</v>
      </c>
    </row>
    <row r="8544" spans="183:186" ht="15.75" customHeight="1" x14ac:dyDescent="0.35">
      <c r="GA8544" s="1" t="s">
        <v>16814</v>
      </c>
      <c r="GB8544" s="1" t="s">
        <v>346</v>
      </c>
      <c r="GD8544" s="1" t="s">
        <v>16815</v>
      </c>
    </row>
    <row r="8545" spans="183:186" ht="15.75" customHeight="1" x14ac:dyDescent="0.35">
      <c r="GA8545" s="1" t="s">
        <v>16816</v>
      </c>
      <c r="GB8545" s="1" t="s">
        <v>346</v>
      </c>
      <c r="GD8545" s="1" t="s">
        <v>1283</v>
      </c>
    </row>
    <row r="8546" spans="183:186" ht="15.75" customHeight="1" x14ac:dyDescent="0.35">
      <c r="GA8546" s="1" t="s">
        <v>16817</v>
      </c>
      <c r="GB8546" s="1" t="s">
        <v>346</v>
      </c>
      <c r="GD8546" s="1" t="s">
        <v>8086</v>
      </c>
    </row>
    <row r="8547" spans="183:186" ht="15.75" customHeight="1" x14ac:dyDescent="0.35">
      <c r="GA8547" s="1" t="s">
        <v>16818</v>
      </c>
      <c r="GB8547" s="1" t="s">
        <v>346</v>
      </c>
      <c r="GD8547" s="1" t="s">
        <v>8088</v>
      </c>
    </row>
    <row r="8548" spans="183:186" ht="15.75" customHeight="1" x14ac:dyDescent="0.35">
      <c r="GA8548" s="1" t="s">
        <v>16819</v>
      </c>
      <c r="GB8548" s="1" t="s">
        <v>346</v>
      </c>
      <c r="GD8548" s="1" t="s">
        <v>1110</v>
      </c>
    </row>
    <row r="8549" spans="183:186" ht="15.75" customHeight="1" x14ac:dyDescent="0.35">
      <c r="GA8549" s="1" t="s">
        <v>16820</v>
      </c>
      <c r="GB8549" s="1" t="s">
        <v>346</v>
      </c>
      <c r="GD8549" s="1" t="s">
        <v>11143</v>
      </c>
    </row>
    <row r="8550" spans="183:186" ht="15.75" customHeight="1" x14ac:dyDescent="0.35">
      <c r="GA8550" s="1" t="s">
        <v>16821</v>
      </c>
      <c r="GB8550" s="1" t="s">
        <v>346</v>
      </c>
      <c r="GD8550" s="1" t="s">
        <v>16822</v>
      </c>
    </row>
    <row r="8551" spans="183:186" ht="15.75" customHeight="1" x14ac:dyDescent="0.35">
      <c r="GA8551" s="1" t="s">
        <v>16823</v>
      </c>
      <c r="GB8551" s="1" t="s">
        <v>346</v>
      </c>
      <c r="GD8551" s="1" t="s">
        <v>16824</v>
      </c>
    </row>
    <row r="8552" spans="183:186" ht="15.75" customHeight="1" x14ac:dyDescent="0.35">
      <c r="GA8552" s="1" t="s">
        <v>16825</v>
      </c>
      <c r="GB8552" s="1" t="s">
        <v>346</v>
      </c>
      <c r="GD8552" s="1" t="s">
        <v>4481</v>
      </c>
    </row>
    <row r="8553" spans="183:186" ht="15.75" customHeight="1" x14ac:dyDescent="0.35">
      <c r="GA8553" s="1" t="s">
        <v>16826</v>
      </c>
      <c r="GB8553" s="1" t="s">
        <v>346</v>
      </c>
      <c r="GD8553" s="1" t="s">
        <v>16827</v>
      </c>
    </row>
    <row r="8554" spans="183:186" ht="15.75" customHeight="1" x14ac:dyDescent="0.35">
      <c r="GA8554" s="1" t="s">
        <v>16828</v>
      </c>
      <c r="GB8554" s="1" t="s">
        <v>346</v>
      </c>
      <c r="GD8554" s="1" t="s">
        <v>16829</v>
      </c>
    </row>
    <row r="8555" spans="183:186" ht="15.75" customHeight="1" x14ac:dyDescent="0.35">
      <c r="GA8555" s="1" t="s">
        <v>16830</v>
      </c>
      <c r="GB8555" s="1" t="s">
        <v>346</v>
      </c>
      <c r="GD8555" s="1" t="s">
        <v>4484</v>
      </c>
    </row>
    <row r="8556" spans="183:186" ht="15.75" customHeight="1" x14ac:dyDescent="0.35">
      <c r="GA8556" s="1" t="s">
        <v>16831</v>
      </c>
      <c r="GB8556" s="1" t="s">
        <v>346</v>
      </c>
      <c r="GD8556" s="1" t="s">
        <v>16832</v>
      </c>
    </row>
    <row r="8557" spans="183:186" ht="15.75" customHeight="1" x14ac:dyDescent="0.35">
      <c r="GA8557" s="1" t="s">
        <v>16833</v>
      </c>
      <c r="GB8557" s="1" t="s">
        <v>346</v>
      </c>
      <c r="GD8557" s="1" t="s">
        <v>16834</v>
      </c>
    </row>
    <row r="8558" spans="183:186" ht="15.75" customHeight="1" x14ac:dyDescent="0.35">
      <c r="GA8558" s="1" t="s">
        <v>16835</v>
      </c>
      <c r="GB8558" s="1" t="s">
        <v>346</v>
      </c>
      <c r="GD8558" s="1" t="s">
        <v>16836</v>
      </c>
    </row>
    <row r="8559" spans="183:186" ht="15.75" customHeight="1" x14ac:dyDescent="0.35">
      <c r="GA8559" s="1" t="s">
        <v>16837</v>
      </c>
      <c r="GB8559" s="1" t="s">
        <v>346</v>
      </c>
      <c r="GD8559" s="1" t="s">
        <v>16838</v>
      </c>
    </row>
    <row r="8560" spans="183:186" ht="15.75" customHeight="1" x14ac:dyDescent="0.35">
      <c r="GA8560" s="1" t="s">
        <v>16839</v>
      </c>
      <c r="GB8560" s="1" t="s">
        <v>346</v>
      </c>
      <c r="GD8560" s="1" t="s">
        <v>16840</v>
      </c>
    </row>
    <row r="8561" spans="183:186" ht="15.75" customHeight="1" x14ac:dyDescent="0.35">
      <c r="GA8561" s="1" t="s">
        <v>16841</v>
      </c>
      <c r="GB8561" s="1" t="s">
        <v>346</v>
      </c>
      <c r="GD8561" s="1" t="s">
        <v>16842</v>
      </c>
    </row>
    <row r="8562" spans="183:186" ht="15.75" customHeight="1" x14ac:dyDescent="0.35">
      <c r="GA8562" s="1" t="s">
        <v>16843</v>
      </c>
      <c r="GB8562" s="1" t="s">
        <v>346</v>
      </c>
      <c r="GD8562" s="1" t="s">
        <v>16844</v>
      </c>
    </row>
    <row r="8563" spans="183:186" ht="15.75" customHeight="1" x14ac:dyDescent="0.35">
      <c r="GA8563" s="1" t="s">
        <v>16845</v>
      </c>
      <c r="GB8563" s="1" t="s">
        <v>346</v>
      </c>
      <c r="GD8563" s="1" t="s">
        <v>16846</v>
      </c>
    </row>
    <row r="8564" spans="183:186" ht="15.75" customHeight="1" x14ac:dyDescent="0.35">
      <c r="GA8564" s="1" t="s">
        <v>16847</v>
      </c>
      <c r="GB8564" s="1" t="s">
        <v>346</v>
      </c>
      <c r="GD8564" s="1" t="s">
        <v>16848</v>
      </c>
    </row>
    <row r="8565" spans="183:186" ht="15.75" customHeight="1" x14ac:dyDescent="0.35">
      <c r="GA8565" s="1" t="s">
        <v>16849</v>
      </c>
      <c r="GB8565" s="1" t="s">
        <v>346</v>
      </c>
      <c r="GD8565" s="1" t="s">
        <v>16850</v>
      </c>
    </row>
    <row r="8566" spans="183:186" ht="15.75" customHeight="1" x14ac:dyDescent="0.35">
      <c r="GA8566" s="1" t="s">
        <v>16851</v>
      </c>
      <c r="GB8566" s="1" t="s">
        <v>346</v>
      </c>
      <c r="GD8566" s="1" t="s">
        <v>4486</v>
      </c>
    </row>
    <row r="8567" spans="183:186" ht="15.75" customHeight="1" x14ac:dyDescent="0.35">
      <c r="GA8567" s="1" t="s">
        <v>16852</v>
      </c>
      <c r="GB8567" s="1" t="s">
        <v>346</v>
      </c>
      <c r="GD8567" s="1" t="s">
        <v>16853</v>
      </c>
    </row>
    <row r="8568" spans="183:186" ht="15.75" customHeight="1" x14ac:dyDescent="0.35">
      <c r="GA8568" s="1" t="s">
        <v>16854</v>
      </c>
      <c r="GB8568" s="1" t="s">
        <v>346</v>
      </c>
      <c r="GD8568" s="1" t="s">
        <v>16855</v>
      </c>
    </row>
    <row r="8569" spans="183:186" ht="15.75" customHeight="1" x14ac:dyDescent="0.35">
      <c r="GA8569" s="1" t="s">
        <v>16856</v>
      </c>
      <c r="GB8569" s="1" t="s">
        <v>346</v>
      </c>
      <c r="GD8569" s="1" t="s">
        <v>4489</v>
      </c>
    </row>
    <row r="8570" spans="183:186" ht="15.75" customHeight="1" x14ac:dyDescent="0.35">
      <c r="GA8570" s="1" t="s">
        <v>16857</v>
      </c>
      <c r="GB8570" s="1" t="s">
        <v>346</v>
      </c>
      <c r="GD8570" s="1" t="s">
        <v>4492</v>
      </c>
    </row>
    <row r="8571" spans="183:186" ht="15.75" customHeight="1" x14ac:dyDescent="0.35">
      <c r="GA8571" s="1" t="s">
        <v>16858</v>
      </c>
      <c r="GB8571" s="1" t="s">
        <v>346</v>
      </c>
      <c r="GD8571" s="1" t="s">
        <v>16859</v>
      </c>
    </row>
    <row r="8572" spans="183:186" ht="15.75" customHeight="1" x14ac:dyDescent="0.35">
      <c r="GA8572" s="1" t="s">
        <v>16860</v>
      </c>
      <c r="GB8572" s="1" t="s">
        <v>346</v>
      </c>
      <c r="GD8572" s="1" t="s">
        <v>16861</v>
      </c>
    </row>
    <row r="8573" spans="183:186" ht="15.75" customHeight="1" x14ac:dyDescent="0.35">
      <c r="GA8573" s="1" t="s">
        <v>16862</v>
      </c>
      <c r="GB8573" s="1" t="s">
        <v>346</v>
      </c>
      <c r="GD8573" s="1" t="s">
        <v>16863</v>
      </c>
    </row>
    <row r="8574" spans="183:186" ht="15.75" customHeight="1" x14ac:dyDescent="0.35">
      <c r="GA8574" s="1" t="s">
        <v>16864</v>
      </c>
      <c r="GB8574" s="1" t="s">
        <v>346</v>
      </c>
      <c r="GD8574" s="1" t="s">
        <v>16865</v>
      </c>
    </row>
    <row r="8575" spans="183:186" ht="15.75" customHeight="1" x14ac:dyDescent="0.35">
      <c r="GA8575" s="1" t="s">
        <v>16866</v>
      </c>
      <c r="GB8575" s="1" t="s">
        <v>346</v>
      </c>
      <c r="GD8575" s="1" t="s">
        <v>16867</v>
      </c>
    </row>
    <row r="8576" spans="183:186" ht="15.75" customHeight="1" x14ac:dyDescent="0.35">
      <c r="GA8576" s="1" t="s">
        <v>16868</v>
      </c>
      <c r="GB8576" s="1" t="s">
        <v>346</v>
      </c>
      <c r="GD8576" s="1" t="s">
        <v>16869</v>
      </c>
    </row>
    <row r="8577" spans="183:186" ht="15.75" customHeight="1" x14ac:dyDescent="0.35">
      <c r="GA8577" s="1" t="s">
        <v>16870</v>
      </c>
      <c r="GB8577" s="1" t="s">
        <v>346</v>
      </c>
      <c r="GD8577" s="1" t="s">
        <v>4495</v>
      </c>
    </row>
    <row r="8578" spans="183:186" ht="15.75" customHeight="1" x14ac:dyDescent="0.35">
      <c r="GA8578" s="1" t="s">
        <v>16871</v>
      </c>
      <c r="GB8578" s="1" t="s">
        <v>346</v>
      </c>
      <c r="GD8578" s="1" t="s">
        <v>1320</v>
      </c>
    </row>
    <row r="8579" spans="183:186" ht="15.75" customHeight="1" x14ac:dyDescent="0.35">
      <c r="GA8579" s="1" t="s">
        <v>16872</v>
      </c>
      <c r="GB8579" s="1" t="s">
        <v>346</v>
      </c>
      <c r="GD8579" s="1" t="s">
        <v>4500</v>
      </c>
    </row>
    <row r="8580" spans="183:186" ht="15.75" customHeight="1" x14ac:dyDescent="0.35">
      <c r="GA8580" s="1" t="s">
        <v>16873</v>
      </c>
      <c r="GB8580" s="1" t="s">
        <v>346</v>
      </c>
      <c r="GD8580" s="1" t="s">
        <v>16874</v>
      </c>
    </row>
    <row r="8581" spans="183:186" ht="15.75" customHeight="1" x14ac:dyDescent="0.35">
      <c r="GA8581" s="1" t="s">
        <v>16875</v>
      </c>
      <c r="GB8581" s="1" t="s">
        <v>346</v>
      </c>
      <c r="GD8581" s="1" t="s">
        <v>16876</v>
      </c>
    </row>
    <row r="8582" spans="183:186" ht="15.75" customHeight="1" x14ac:dyDescent="0.35">
      <c r="GA8582" s="1" t="s">
        <v>16877</v>
      </c>
      <c r="GB8582" s="1" t="s">
        <v>346</v>
      </c>
      <c r="GD8582" s="1" t="s">
        <v>4502</v>
      </c>
    </row>
    <row r="8583" spans="183:186" ht="15.75" customHeight="1" x14ac:dyDescent="0.35">
      <c r="GA8583" s="1" t="s">
        <v>16878</v>
      </c>
      <c r="GB8583" s="1" t="s">
        <v>346</v>
      </c>
      <c r="GD8583" s="1" t="s">
        <v>16879</v>
      </c>
    </row>
    <row r="8584" spans="183:186" ht="15.75" customHeight="1" x14ac:dyDescent="0.35">
      <c r="GA8584" s="1" t="s">
        <v>16880</v>
      </c>
      <c r="GB8584" s="1" t="s">
        <v>346</v>
      </c>
      <c r="GD8584" s="1" t="s">
        <v>16881</v>
      </c>
    </row>
    <row r="8585" spans="183:186" ht="15.75" customHeight="1" x14ac:dyDescent="0.35">
      <c r="GA8585" s="1" t="s">
        <v>16882</v>
      </c>
      <c r="GB8585" s="1" t="s">
        <v>346</v>
      </c>
      <c r="GD8585" s="1" t="s">
        <v>16883</v>
      </c>
    </row>
    <row r="8586" spans="183:186" ht="15.75" customHeight="1" x14ac:dyDescent="0.35">
      <c r="GA8586" s="1" t="s">
        <v>16884</v>
      </c>
      <c r="GB8586" s="1" t="s">
        <v>346</v>
      </c>
      <c r="GD8586" s="1" t="s">
        <v>4505</v>
      </c>
    </row>
    <row r="8587" spans="183:186" ht="15.75" customHeight="1" x14ac:dyDescent="0.35">
      <c r="GA8587" s="1" t="s">
        <v>16885</v>
      </c>
      <c r="GB8587" s="1" t="s">
        <v>346</v>
      </c>
      <c r="GD8587" s="1" t="s">
        <v>16886</v>
      </c>
    </row>
    <row r="8588" spans="183:186" ht="15.75" customHeight="1" x14ac:dyDescent="0.35">
      <c r="GA8588" s="1" t="s">
        <v>16887</v>
      </c>
      <c r="GB8588" s="1" t="s">
        <v>346</v>
      </c>
      <c r="GD8588" s="1" t="s">
        <v>16888</v>
      </c>
    </row>
    <row r="8589" spans="183:186" ht="15.75" customHeight="1" x14ac:dyDescent="0.35">
      <c r="GA8589" s="1" t="s">
        <v>16889</v>
      </c>
      <c r="GB8589" s="1" t="s">
        <v>346</v>
      </c>
      <c r="GD8589" s="1" t="s">
        <v>16890</v>
      </c>
    </row>
    <row r="8590" spans="183:186" ht="15.75" customHeight="1" x14ac:dyDescent="0.35">
      <c r="GA8590" s="1" t="s">
        <v>16891</v>
      </c>
      <c r="GB8590" s="1" t="s">
        <v>346</v>
      </c>
      <c r="GD8590" s="1" t="s">
        <v>1133</v>
      </c>
    </row>
    <row r="8591" spans="183:186" ht="15.75" customHeight="1" x14ac:dyDescent="0.35">
      <c r="GA8591" s="1" t="s">
        <v>16892</v>
      </c>
      <c r="GB8591" s="1" t="s">
        <v>346</v>
      </c>
      <c r="GD8591" s="1" t="s">
        <v>16893</v>
      </c>
    </row>
    <row r="8592" spans="183:186" ht="15.75" customHeight="1" x14ac:dyDescent="0.35">
      <c r="GA8592" s="1" t="s">
        <v>16894</v>
      </c>
      <c r="GB8592" s="1" t="s">
        <v>346</v>
      </c>
      <c r="GD8592" s="1" t="s">
        <v>6484</v>
      </c>
    </row>
    <row r="8593" spans="183:186" ht="15.75" customHeight="1" x14ac:dyDescent="0.35">
      <c r="GA8593" s="1" t="s">
        <v>16895</v>
      </c>
      <c r="GB8593" s="1" t="s">
        <v>346</v>
      </c>
      <c r="GD8593" s="1" t="s">
        <v>4510</v>
      </c>
    </row>
    <row r="8594" spans="183:186" ht="15.75" customHeight="1" x14ac:dyDescent="0.35">
      <c r="GA8594" s="1" t="s">
        <v>16896</v>
      </c>
      <c r="GB8594" s="1" t="s">
        <v>346</v>
      </c>
      <c r="GD8594" s="1" t="s">
        <v>4513</v>
      </c>
    </row>
    <row r="8595" spans="183:186" ht="15.75" customHeight="1" x14ac:dyDescent="0.35">
      <c r="GA8595" s="1" t="s">
        <v>16897</v>
      </c>
      <c r="GB8595" s="1" t="s">
        <v>346</v>
      </c>
      <c r="GD8595" s="1" t="s">
        <v>4516</v>
      </c>
    </row>
    <row r="8596" spans="183:186" ht="15.75" customHeight="1" x14ac:dyDescent="0.35">
      <c r="GA8596" s="1" t="s">
        <v>16898</v>
      </c>
      <c r="GB8596" s="1" t="s">
        <v>346</v>
      </c>
      <c r="GD8596" s="1" t="s">
        <v>4519</v>
      </c>
    </row>
    <row r="8597" spans="183:186" ht="15.75" customHeight="1" x14ac:dyDescent="0.35">
      <c r="GA8597" s="1" t="s">
        <v>16899</v>
      </c>
      <c r="GB8597" s="1" t="s">
        <v>346</v>
      </c>
      <c r="GD8597" s="1" t="s">
        <v>4522</v>
      </c>
    </row>
    <row r="8598" spans="183:186" ht="15.75" customHeight="1" x14ac:dyDescent="0.35">
      <c r="GA8598" s="1" t="s">
        <v>16900</v>
      </c>
      <c r="GB8598" s="1" t="s">
        <v>346</v>
      </c>
      <c r="GD8598" s="1" t="s">
        <v>16901</v>
      </c>
    </row>
    <row r="8599" spans="183:186" ht="15.75" customHeight="1" x14ac:dyDescent="0.35">
      <c r="GA8599" s="1" t="s">
        <v>16902</v>
      </c>
      <c r="GB8599" s="1" t="s">
        <v>346</v>
      </c>
      <c r="GD8599" s="1" t="s">
        <v>16903</v>
      </c>
    </row>
    <row r="8600" spans="183:186" ht="15.75" customHeight="1" x14ac:dyDescent="0.35">
      <c r="GA8600" s="1" t="s">
        <v>16904</v>
      </c>
      <c r="GB8600" s="1" t="s">
        <v>346</v>
      </c>
      <c r="GD8600" s="1" t="s">
        <v>4525</v>
      </c>
    </row>
    <row r="8601" spans="183:186" ht="15.75" customHeight="1" x14ac:dyDescent="0.35">
      <c r="GA8601" s="1" t="s">
        <v>16905</v>
      </c>
      <c r="GB8601" s="1" t="s">
        <v>346</v>
      </c>
      <c r="GD8601" s="1" t="s">
        <v>16906</v>
      </c>
    </row>
    <row r="8602" spans="183:186" ht="15.75" customHeight="1" x14ac:dyDescent="0.35">
      <c r="GA8602" s="1" t="s">
        <v>16907</v>
      </c>
      <c r="GB8602" s="1" t="s">
        <v>346</v>
      </c>
      <c r="GD8602" s="1" t="s">
        <v>16908</v>
      </c>
    </row>
    <row r="8603" spans="183:186" ht="15.75" customHeight="1" x14ac:dyDescent="0.35">
      <c r="GA8603" s="1" t="s">
        <v>16909</v>
      </c>
      <c r="GB8603" s="1" t="s">
        <v>346</v>
      </c>
      <c r="GD8603" s="1" t="s">
        <v>16910</v>
      </c>
    </row>
    <row r="8604" spans="183:186" ht="15.75" customHeight="1" x14ac:dyDescent="0.35">
      <c r="GA8604" s="1" t="s">
        <v>16911</v>
      </c>
      <c r="GB8604" s="1" t="s">
        <v>346</v>
      </c>
      <c r="GD8604" s="1" t="s">
        <v>16912</v>
      </c>
    </row>
    <row r="8605" spans="183:186" ht="15.75" customHeight="1" x14ac:dyDescent="0.35">
      <c r="GA8605" s="1" t="s">
        <v>16913</v>
      </c>
      <c r="GB8605" s="1" t="s">
        <v>346</v>
      </c>
      <c r="GD8605" s="1" t="s">
        <v>16914</v>
      </c>
    </row>
    <row r="8606" spans="183:186" ht="15.75" customHeight="1" x14ac:dyDescent="0.35">
      <c r="GA8606" s="1" t="s">
        <v>16915</v>
      </c>
      <c r="GB8606" s="1" t="s">
        <v>346</v>
      </c>
      <c r="GD8606" s="1" t="s">
        <v>16916</v>
      </c>
    </row>
    <row r="8607" spans="183:186" ht="15.75" customHeight="1" x14ac:dyDescent="0.35">
      <c r="GA8607" s="1" t="s">
        <v>16917</v>
      </c>
      <c r="GB8607" s="1" t="s">
        <v>346</v>
      </c>
      <c r="GD8607" s="1" t="s">
        <v>16918</v>
      </c>
    </row>
    <row r="8608" spans="183:186" ht="15.75" customHeight="1" x14ac:dyDescent="0.35">
      <c r="GA8608" s="1" t="s">
        <v>16919</v>
      </c>
      <c r="GB8608" s="1" t="s">
        <v>346</v>
      </c>
      <c r="GD8608" s="1" t="s">
        <v>4528</v>
      </c>
    </row>
    <row r="8609" spans="183:186" ht="15.75" customHeight="1" x14ac:dyDescent="0.35">
      <c r="GA8609" s="1" t="s">
        <v>16920</v>
      </c>
      <c r="GB8609" s="1" t="s">
        <v>346</v>
      </c>
      <c r="GD8609" s="1" t="s">
        <v>16921</v>
      </c>
    </row>
    <row r="8610" spans="183:186" ht="15.75" customHeight="1" x14ac:dyDescent="0.35">
      <c r="GA8610" s="1" t="s">
        <v>16922</v>
      </c>
      <c r="GB8610" s="1" t="s">
        <v>346</v>
      </c>
      <c r="GD8610" s="1" t="s">
        <v>16923</v>
      </c>
    </row>
    <row r="8611" spans="183:186" ht="15.75" customHeight="1" x14ac:dyDescent="0.35">
      <c r="GA8611" s="1" t="s">
        <v>16924</v>
      </c>
      <c r="GB8611" s="1" t="s">
        <v>346</v>
      </c>
      <c r="GD8611" s="1" t="s">
        <v>4531</v>
      </c>
    </row>
    <row r="8612" spans="183:186" ht="15.75" customHeight="1" x14ac:dyDescent="0.35">
      <c r="GA8612" s="1" t="s">
        <v>16925</v>
      </c>
      <c r="GB8612" s="1" t="s">
        <v>346</v>
      </c>
      <c r="GD8612" s="1" t="s">
        <v>16926</v>
      </c>
    </row>
    <row r="8613" spans="183:186" ht="15.75" customHeight="1" x14ac:dyDescent="0.35">
      <c r="GA8613" s="1" t="s">
        <v>16927</v>
      </c>
      <c r="GB8613" s="1" t="s">
        <v>346</v>
      </c>
      <c r="GD8613" s="1" t="s">
        <v>16928</v>
      </c>
    </row>
    <row r="8614" spans="183:186" ht="15.75" customHeight="1" x14ac:dyDescent="0.35">
      <c r="GA8614" s="1" t="s">
        <v>16929</v>
      </c>
      <c r="GB8614" s="1" t="s">
        <v>346</v>
      </c>
      <c r="GD8614" s="1" t="s">
        <v>16930</v>
      </c>
    </row>
    <row r="8615" spans="183:186" ht="15.75" customHeight="1" x14ac:dyDescent="0.35">
      <c r="GA8615" s="1" t="s">
        <v>16931</v>
      </c>
      <c r="GB8615" s="1" t="s">
        <v>346</v>
      </c>
      <c r="GD8615" s="1" t="s">
        <v>16932</v>
      </c>
    </row>
    <row r="8616" spans="183:186" ht="15.75" customHeight="1" x14ac:dyDescent="0.35">
      <c r="GA8616" s="1" t="s">
        <v>16933</v>
      </c>
      <c r="GB8616" s="1" t="s">
        <v>346</v>
      </c>
      <c r="GD8616" s="1" t="s">
        <v>16934</v>
      </c>
    </row>
    <row r="8617" spans="183:186" ht="15.75" customHeight="1" x14ac:dyDescent="0.35">
      <c r="GA8617" s="1" t="s">
        <v>16935</v>
      </c>
      <c r="GB8617" s="1" t="s">
        <v>346</v>
      </c>
      <c r="GD8617" s="1" t="s">
        <v>16936</v>
      </c>
    </row>
    <row r="8618" spans="183:186" ht="15.75" customHeight="1" x14ac:dyDescent="0.35">
      <c r="GA8618" s="1" t="s">
        <v>16937</v>
      </c>
      <c r="GB8618" s="1" t="s">
        <v>346</v>
      </c>
      <c r="GD8618" s="1" t="s">
        <v>16938</v>
      </c>
    </row>
    <row r="8619" spans="183:186" ht="15.75" customHeight="1" x14ac:dyDescent="0.35">
      <c r="GA8619" s="1" t="s">
        <v>16939</v>
      </c>
      <c r="GB8619" s="1" t="s">
        <v>346</v>
      </c>
      <c r="GD8619" s="1" t="s">
        <v>4534</v>
      </c>
    </row>
    <row r="8620" spans="183:186" ht="15.75" customHeight="1" x14ac:dyDescent="0.35">
      <c r="GA8620" s="1" t="s">
        <v>16940</v>
      </c>
      <c r="GB8620" s="1" t="s">
        <v>346</v>
      </c>
      <c r="GD8620" s="1" t="s">
        <v>16941</v>
      </c>
    </row>
    <row r="8621" spans="183:186" ht="15.75" customHeight="1" x14ac:dyDescent="0.35">
      <c r="GA8621" s="1" t="s">
        <v>16942</v>
      </c>
      <c r="GB8621" s="1" t="s">
        <v>346</v>
      </c>
      <c r="GD8621" s="1" t="s">
        <v>16943</v>
      </c>
    </row>
    <row r="8622" spans="183:186" ht="15.75" customHeight="1" x14ac:dyDescent="0.35">
      <c r="GA8622" s="1" t="s">
        <v>16944</v>
      </c>
      <c r="GB8622" s="1" t="s">
        <v>346</v>
      </c>
      <c r="GD8622" s="1" t="s">
        <v>16945</v>
      </c>
    </row>
    <row r="8623" spans="183:186" ht="15.75" customHeight="1" x14ac:dyDescent="0.35">
      <c r="GA8623" s="1" t="s">
        <v>16946</v>
      </c>
      <c r="GB8623" s="1" t="s">
        <v>346</v>
      </c>
      <c r="GD8623" s="1" t="s">
        <v>16947</v>
      </c>
    </row>
    <row r="8624" spans="183:186" ht="15.75" customHeight="1" x14ac:dyDescent="0.35">
      <c r="GA8624" s="1" t="s">
        <v>16948</v>
      </c>
      <c r="GB8624" s="1" t="s">
        <v>346</v>
      </c>
      <c r="GD8624" s="1" t="s">
        <v>16949</v>
      </c>
    </row>
    <row r="8625" spans="183:186" ht="15.75" customHeight="1" x14ac:dyDescent="0.35">
      <c r="GA8625" s="1" t="s">
        <v>16950</v>
      </c>
      <c r="GB8625" s="1" t="s">
        <v>346</v>
      </c>
      <c r="GD8625" s="1" t="s">
        <v>16951</v>
      </c>
    </row>
    <row r="8626" spans="183:186" ht="15.75" customHeight="1" x14ac:dyDescent="0.35">
      <c r="GA8626" s="1" t="s">
        <v>16952</v>
      </c>
      <c r="GB8626" s="1" t="s">
        <v>346</v>
      </c>
      <c r="GD8626" s="1" t="s">
        <v>16953</v>
      </c>
    </row>
    <row r="8627" spans="183:186" ht="15.75" customHeight="1" x14ac:dyDescent="0.35">
      <c r="GA8627" s="1" t="s">
        <v>16954</v>
      </c>
      <c r="GB8627" s="1" t="s">
        <v>346</v>
      </c>
      <c r="GD8627" s="1" t="s">
        <v>16955</v>
      </c>
    </row>
    <row r="8628" spans="183:186" ht="15.75" customHeight="1" x14ac:dyDescent="0.35">
      <c r="GA8628" s="1" t="s">
        <v>16956</v>
      </c>
      <c r="GB8628" s="1" t="s">
        <v>346</v>
      </c>
      <c r="GD8628" s="1" t="s">
        <v>4537</v>
      </c>
    </row>
    <row r="8629" spans="183:186" ht="15.75" customHeight="1" x14ac:dyDescent="0.35">
      <c r="GA8629" s="1" t="s">
        <v>16957</v>
      </c>
      <c r="GB8629" s="1" t="s">
        <v>346</v>
      </c>
      <c r="GD8629" s="1" t="s">
        <v>16958</v>
      </c>
    </row>
    <row r="8630" spans="183:186" ht="15.75" customHeight="1" x14ac:dyDescent="0.35">
      <c r="GA8630" s="1" t="s">
        <v>16959</v>
      </c>
      <c r="GB8630" s="1" t="s">
        <v>346</v>
      </c>
      <c r="GD8630" s="1" t="s">
        <v>16960</v>
      </c>
    </row>
    <row r="8631" spans="183:186" ht="15.75" customHeight="1" x14ac:dyDescent="0.35">
      <c r="GA8631" s="1" t="s">
        <v>16961</v>
      </c>
      <c r="GB8631" s="1" t="s">
        <v>346</v>
      </c>
      <c r="GD8631" s="1" t="s">
        <v>16962</v>
      </c>
    </row>
    <row r="8632" spans="183:186" ht="15.75" customHeight="1" x14ac:dyDescent="0.35">
      <c r="GA8632" s="1" t="s">
        <v>16963</v>
      </c>
      <c r="GB8632" s="1" t="s">
        <v>346</v>
      </c>
      <c r="GD8632" s="1" t="s">
        <v>16964</v>
      </c>
    </row>
    <row r="8633" spans="183:186" ht="15.75" customHeight="1" x14ac:dyDescent="0.35">
      <c r="GA8633" s="1" t="s">
        <v>16965</v>
      </c>
      <c r="GB8633" s="1" t="s">
        <v>346</v>
      </c>
      <c r="GD8633" s="1" t="s">
        <v>16966</v>
      </c>
    </row>
    <row r="8634" spans="183:186" ht="15.75" customHeight="1" x14ac:dyDescent="0.35">
      <c r="GA8634" s="1" t="s">
        <v>16967</v>
      </c>
      <c r="GB8634" s="1" t="s">
        <v>346</v>
      </c>
      <c r="GD8634" s="1" t="s">
        <v>16968</v>
      </c>
    </row>
    <row r="8635" spans="183:186" ht="15.75" customHeight="1" x14ac:dyDescent="0.35">
      <c r="GA8635" s="1" t="s">
        <v>16969</v>
      </c>
      <c r="GB8635" s="1" t="s">
        <v>346</v>
      </c>
      <c r="GD8635" s="1" t="s">
        <v>16970</v>
      </c>
    </row>
    <row r="8636" spans="183:186" ht="15.75" customHeight="1" x14ac:dyDescent="0.35">
      <c r="GA8636" s="1" t="s">
        <v>16971</v>
      </c>
      <c r="GB8636" s="1" t="s">
        <v>346</v>
      </c>
      <c r="GD8636" s="1" t="s">
        <v>16972</v>
      </c>
    </row>
    <row r="8637" spans="183:186" ht="15.75" customHeight="1" x14ac:dyDescent="0.35">
      <c r="GA8637" s="1" t="s">
        <v>16973</v>
      </c>
      <c r="GB8637" s="1" t="s">
        <v>346</v>
      </c>
      <c r="GD8637" s="1" t="s">
        <v>16974</v>
      </c>
    </row>
    <row r="8638" spans="183:186" ht="15.75" customHeight="1" x14ac:dyDescent="0.35">
      <c r="GA8638" s="1" t="s">
        <v>16975</v>
      </c>
      <c r="GB8638" s="1" t="s">
        <v>346</v>
      </c>
      <c r="GD8638" s="1" t="s">
        <v>16976</v>
      </c>
    </row>
    <row r="8639" spans="183:186" ht="15.75" customHeight="1" x14ac:dyDescent="0.35">
      <c r="GA8639" s="1" t="s">
        <v>16977</v>
      </c>
      <c r="GB8639" s="1" t="s">
        <v>346</v>
      </c>
      <c r="GD8639" s="1" t="s">
        <v>1155</v>
      </c>
    </row>
    <row r="8640" spans="183:186" ht="15.75" customHeight="1" x14ac:dyDescent="0.35">
      <c r="GA8640" s="1" t="s">
        <v>16978</v>
      </c>
      <c r="GB8640" s="1" t="s">
        <v>346</v>
      </c>
      <c r="GD8640" s="1" t="s">
        <v>1318</v>
      </c>
    </row>
    <row r="8641" spans="183:186" ht="15.75" customHeight="1" x14ac:dyDescent="0.35">
      <c r="GA8641" s="1" t="s">
        <v>16979</v>
      </c>
      <c r="GB8641" s="1" t="s">
        <v>346</v>
      </c>
      <c r="GD8641" s="1" t="s">
        <v>16980</v>
      </c>
    </row>
    <row r="8642" spans="183:186" ht="15.75" customHeight="1" x14ac:dyDescent="0.35">
      <c r="GA8642" s="1" t="s">
        <v>16981</v>
      </c>
      <c r="GB8642" s="1" t="s">
        <v>346</v>
      </c>
      <c r="GD8642" s="1" t="s">
        <v>4542</v>
      </c>
    </row>
    <row r="8643" spans="183:186" ht="15.75" customHeight="1" x14ac:dyDescent="0.35">
      <c r="GA8643" s="1" t="s">
        <v>16982</v>
      </c>
      <c r="GB8643" s="1" t="s">
        <v>346</v>
      </c>
      <c r="GD8643" s="1" t="s">
        <v>4545</v>
      </c>
    </row>
    <row r="8644" spans="183:186" ht="15.75" customHeight="1" x14ac:dyDescent="0.35">
      <c r="GA8644" s="1" t="s">
        <v>16983</v>
      </c>
      <c r="GB8644" s="1" t="s">
        <v>346</v>
      </c>
      <c r="GD8644" s="1" t="s">
        <v>4548</v>
      </c>
    </row>
    <row r="8645" spans="183:186" ht="15.75" customHeight="1" x14ac:dyDescent="0.35">
      <c r="GA8645" s="1" t="s">
        <v>16984</v>
      </c>
      <c r="GB8645" s="1" t="s">
        <v>346</v>
      </c>
      <c r="GD8645" s="1" t="s">
        <v>16985</v>
      </c>
    </row>
    <row r="8646" spans="183:186" ht="15.75" customHeight="1" x14ac:dyDescent="0.35">
      <c r="GA8646" s="1" t="s">
        <v>16986</v>
      </c>
      <c r="GB8646" s="1" t="s">
        <v>346</v>
      </c>
      <c r="GD8646" s="1" t="s">
        <v>16987</v>
      </c>
    </row>
    <row r="8647" spans="183:186" ht="15.75" customHeight="1" x14ac:dyDescent="0.35">
      <c r="GA8647" s="1" t="s">
        <v>16988</v>
      </c>
      <c r="GB8647" s="1" t="s">
        <v>346</v>
      </c>
      <c r="GD8647" s="1" t="s">
        <v>4551</v>
      </c>
    </row>
    <row r="8648" spans="183:186" ht="15.75" customHeight="1" x14ac:dyDescent="0.35">
      <c r="GA8648" s="1" t="s">
        <v>16989</v>
      </c>
      <c r="GB8648" s="1" t="s">
        <v>346</v>
      </c>
      <c r="GD8648" s="1" t="s">
        <v>4554</v>
      </c>
    </row>
    <row r="8649" spans="183:186" ht="15.75" customHeight="1" x14ac:dyDescent="0.35">
      <c r="GA8649" s="1" t="s">
        <v>16990</v>
      </c>
      <c r="GB8649" s="1" t="s">
        <v>346</v>
      </c>
      <c r="GD8649" s="1" t="s">
        <v>4557</v>
      </c>
    </row>
    <row r="8650" spans="183:186" ht="15.75" customHeight="1" x14ac:dyDescent="0.35">
      <c r="GA8650" s="1" t="s">
        <v>16991</v>
      </c>
      <c r="GB8650" s="1" t="s">
        <v>346</v>
      </c>
      <c r="GD8650" s="1" t="s">
        <v>16992</v>
      </c>
    </row>
    <row r="8651" spans="183:186" ht="15.75" customHeight="1" x14ac:dyDescent="0.35">
      <c r="GA8651" s="1" t="s">
        <v>16993</v>
      </c>
      <c r="GB8651" s="1" t="s">
        <v>346</v>
      </c>
      <c r="GD8651" s="1" t="s">
        <v>16994</v>
      </c>
    </row>
    <row r="8652" spans="183:186" ht="15.75" customHeight="1" x14ac:dyDescent="0.35">
      <c r="GA8652" s="1" t="s">
        <v>16995</v>
      </c>
      <c r="GB8652" s="1" t="s">
        <v>346</v>
      </c>
      <c r="GD8652" s="1" t="s">
        <v>16996</v>
      </c>
    </row>
    <row r="8653" spans="183:186" ht="15.75" customHeight="1" x14ac:dyDescent="0.35">
      <c r="GA8653" s="1" t="s">
        <v>16997</v>
      </c>
      <c r="GB8653" s="1" t="s">
        <v>346</v>
      </c>
      <c r="GD8653" s="1" t="s">
        <v>16998</v>
      </c>
    </row>
    <row r="8654" spans="183:186" ht="15.75" customHeight="1" x14ac:dyDescent="0.35">
      <c r="GA8654" s="1" t="s">
        <v>16999</v>
      </c>
      <c r="GB8654" s="1" t="s">
        <v>346</v>
      </c>
      <c r="GD8654" s="1" t="s">
        <v>17000</v>
      </c>
    </row>
    <row r="8655" spans="183:186" ht="15.75" customHeight="1" x14ac:dyDescent="0.35">
      <c r="GA8655" s="1" t="s">
        <v>17001</v>
      </c>
      <c r="GB8655" s="1" t="s">
        <v>346</v>
      </c>
      <c r="GD8655" s="1" t="s">
        <v>17002</v>
      </c>
    </row>
    <row r="8656" spans="183:186" ht="15.75" customHeight="1" x14ac:dyDescent="0.35">
      <c r="GA8656" s="1" t="s">
        <v>17003</v>
      </c>
      <c r="GB8656" s="1" t="s">
        <v>346</v>
      </c>
      <c r="GD8656" s="1" t="s">
        <v>17004</v>
      </c>
    </row>
    <row r="8657" spans="183:186" ht="15.75" customHeight="1" x14ac:dyDescent="0.35">
      <c r="GA8657" s="1" t="s">
        <v>17005</v>
      </c>
      <c r="GB8657" s="1" t="s">
        <v>346</v>
      </c>
      <c r="GD8657" s="1" t="s">
        <v>4560</v>
      </c>
    </row>
    <row r="8658" spans="183:186" ht="15.75" customHeight="1" x14ac:dyDescent="0.35">
      <c r="GA8658" s="1" t="s">
        <v>17006</v>
      </c>
      <c r="GB8658" s="1" t="s">
        <v>346</v>
      </c>
      <c r="GD8658" s="1" t="s">
        <v>17007</v>
      </c>
    </row>
    <row r="8659" spans="183:186" ht="15.75" customHeight="1" x14ac:dyDescent="0.35">
      <c r="GA8659" s="1" t="s">
        <v>17008</v>
      </c>
      <c r="GB8659" s="1" t="s">
        <v>346</v>
      </c>
      <c r="GD8659" s="1" t="s">
        <v>17009</v>
      </c>
    </row>
    <row r="8660" spans="183:186" ht="15.75" customHeight="1" x14ac:dyDescent="0.35">
      <c r="GA8660" s="1" t="s">
        <v>17010</v>
      </c>
      <c r="GB8660" s="1" t="s">
        <v>346</v>
      </c>
      <c r="GD8660" s="1" t="s">
        <v>17011</v>
      </c>
    </row>
    <row r="8661" spans="183:186" ht="15.75" customHeight="1" x14ac:dyDescent="0.35">
      <c r="GA8661" s="1" t="s">
        <v>17012</v>
      </c>
      <c r="GB8661" s="1" t="s">
        <v>346</v>
      </c>
      <c r="GD8661" s="1" t="s">
        <v>17013</v>
      </c>
    </row>
    <row r="8662" spans="183:186" ht="15.75" customHeight="1" x14ac:dyDescent="0.35">
      <c r="GA8662" s="1" t="s">
        <v>17014</v>
      </c>
      <c r="GB8662" s="1" t="s">
        <v>346</v>
      </c>
      <c r="GD8662" s="1" t="s">
        <v>17015</v>
      </c>
    </row>
    <row r="8663" spans="183:186" ht="15.75" customHeight="1" x14ac:dyDescent="0.35">
      <c r="GA8663" s="1" t="s">
        <v>17016</v>
      </c>
      <c r="GB8663" s="1" t="s">
        <v>346</v>
      </c>
      <c r="GD8663" s="1" t="s">
        <v>17017</v>
      </c>
    </row>
    <row r="8664" spans="183:186" ht="15.75" customHeight="1" x14ac:dyDescent="0.35">
      <c r="GA8664" s="1" t="s">
        <v>17018</v>
      </c>
      <c r="GB8664" s="1" t="s">
        <v>346</v>
      </c>
      <c r="GD8664" s="1" t="s">
        <v>17019</v>
      </c>
    </row>
    <row r="8665" spans="183:186" ht="15.75" customHeight="1" x14ac:dyDescent="0.35">
      <c r="GA8665" s="1" t="s">
        <v>17020</v>
      </c>
      <c r="GB8665" s="1" t="s">
        <v>346</v>
      </c>
      <c r="GD8665" s="1" t="s">
        <v>2184</v>
      </c>
    </row>
    <row r="8666" spans="183:186" ht="15.75" customHeight="1" x14ac:dyDescent="0.35">
      <c r="GA8666" s="1" t="s">
        <v>17021</v>
      </c>
      <c r="GB8666" s="1" t="s">
        <v>346</v>
      </c>
      <c r="GD8666" s="1" t="s">
        <v>17022</v>
      </c>
    </row>
    <row r="8667" spans="183:186" ht="15.75" customHeight="1" x14ac:dyDescent="0.35">
      <c r="GA8667" s="1" t="s">
        <v>17023</v>
      </c>
      <c r="GB8667" s="1" t="s">
        <v>346</v>
      </c>
      <c r="GD8667" s="1" t="s">
        <v>17024</v>
      </c>
    </row>
    <row r="8668" spans="183:186" ht="15.75" customHeight="1" x14ac:dyDescent="0.35">
      <c r="GA8668" s="1" t="s">
        <v>17025</v>
      </c>
      <c r="GB8668" s="1" t="s">
        <v>346</v>
      </c>
      <c r="GD8668" s="1" t="s">
        <v>17026</v>
      </c>
    </row>
    <row r="8669" spans="183:186" ht="15.75" customHeight="1" x14ac:dyDescent="0.35">
      <c r="GA8669" s="1" t="s">
        <v>17027</v>
      </c>
      <c r="GB8669" s="1" t="s">
        <v>346</v>
      </c>
      <c r="GD8669" s="1" t="s">
        <v>17028</v>
      </c>
    </row>
    <row r="8670" spans="183:186" ht="15.75" customHeight="1" x14ac:dyDescent="0.35">
      <c r="GA8670" s="1" t="s">
        <v>17029</v>
      </c>
      <c r="GB8670" s="1" t="s">
        <v>346</v>
      </c>
      <c r="GD8670" s="1" t="s">
        <v>17030</v>
      </c>
    </row>
    <row r="8671" spans="183:186" ht="15.75" customHeight="1" x14ac:dyDescent="0.35">
      <c r="GA8671" s="1" t="s">
        <v>17031</v>
      </c>
      <c r="GB8671" s="1" t="s">
        <v>346</v>
      </c>
      <c r="GD8671" s="1" t="s">
        <v>17032</v>
      </c>
    </row>
    <row r="8672" spans="183:186" ht="15.75" customHeight="1" x14ac:dyDescent="0.35">
      <c r="GA8672" s="1" t="s">
        <v>17033</v>
      </c>
      <c r="GB8672" s="1" t="s">
        <v>346</v>
      </c>
      <c r="GD8672" s="1" t="s">
        <v>17034</v>
      </c>
    </row>
    <row r="8673" spans="183:186" ht="15.75" customHeight="1" x14ac:dyDescent="0.35">
      <c r="GA8673" s="1" t="s">
        <v>17035</v>
      </c>
      <c r="GB8673" s="1" t="s">
        <v>346</v>
      </c>
      <c r="GD8673" s="1" t="s">
        <v>17036</v>
      </c>
    </row>
    <row r="8674" spans="183:186" ht="15.75" customHeight="1" x14ac:dyDescent="0.35">
      <c r="GA8674" s="1" t="s">
        <v>17037</v>
      </c>
      <c r="GB8674" s="1" t="s">
        <v>346</v>
      </c>
      <c r="GD8674" s="1" t="s">
        <v>17038</v>
      </c>
    </row>
    <row r="8675" spans="183:186" ht="15.75" customHeight="1" x14ac:dyDescent="0.35">
      <c r="GA8675" s="1" t="s">
        <v>17039</v>
      </c>
      <c r="GB8675" s="1" t="s">
        <v>346</v>
      </c>
      <c r="GD8675" s="1" t="s">
        <v>17040</v>
      </c>
    </row>
    <row r="8676" spans="183:186" ht="15.75" customHeight="1" x14ac:dyDescent="0.35">
      <c r="GA8676" s="1" t="s">
        <v>17041</v>
      </c>
      <c r="GB8676" s="1" t="s">
        <v>346</v>
      </c>
      <c r="GD8676" s="1" t="s">
        <v>17042</v>
      </c>
    </row>
    <row r="8677" spans="183:186" ht="15.75" customHeight="1" x14ac:dyDescent="0.35">
      <c r="GA8677" s="1" t="s">
        <v>17043</v>
      </c>
      <c r="GB8677" s="1" t="s">
        <v>346</v>
      </c>
      <c r="GD8677" s="1" t="s">
        <v>4565</v>
      </c>
    </row>
    <row r="8678" spans="183:186" ht="15.75" customHeight="1" x14ac:dyDescent="0.35">
      <c r="GA8678" s="1" t="s">
        <v>17044</v>
      </c>
      <c r="GB8678" s="1" t="s">
        <v>346</v>
      </c>
      <c r="GD8678" s="1" t="s">
        <v>4571</v>
      </c>
    </row>
    <row r="8679" spans="183:186" ht="15.75" customHeight="1" x14ac:dyDescent="0.35">
      <c r="GA8679" s="1" t="s">
        <v>17045</v>
      </c>
      <c r="GB8679" s="1" t="s">
        <v>346</v>
      </c>
      <c r="GD8679" s="1" t="s">
        <v>17046</v>
      </c>
    </row>
    <row r="8680" spans="183:186" ht="15.75" customHeight="1" x14ac:dyDescent="0.35">
      <c r="GA8680" s="1" t="s">
        <v>17047</v>
      </c>
      <c r="GB8680" s="1" t="s">
        <v>346</v>
      </c>
      <c r="GD8680" s="1" t="s">
        <v>17048</v>
      </c>
    </row>
    <row r="8681" spans="183:186" ht="15.75" customHeight="1" x14ac:dyDescent="0.35">
      <c r="GA8681" s="1" t="s">
        <v>17049</v>
      </c>
      <c r="GB8681" s="1" t="s">
        <v>346</v>
      </c>
      <c r="GD8681" s="1" t="s">
        <v>1177</v>
      </c>
    </row>
    <row r="8682" spans="183:186" ht="15.75" customHeight="1" x14ac:dyDescent="0.35">
      <c r="GA8682" s="1" t="s">
        <v>17050</v>
      </c>
      <c r="GB8682" s="1" t="s">
        <v>346</v>
      </c>
      <c r="GD8682" s="1" t="s">
        <v>17051</v>
      </c>
    </row>
    <row r="8683" spans="183:186" ht="15.75" customHeight="1" x14ac:dyDescent="0.35">
      <c r="GA8683" s="1" t="s">
        <v>17052</v>
      </c>
      <c r="GB8683" s="1" t="s">
        <v>346</v>
      </c>
      <c r="GD8683" s="1" t="s">
        <v>9958</v>
      </c>
    </row>
    <row r="8684" spans="183:186" ht="15.75" customHeight="1" x14ac:dyDescent="0.35">
      <c r="GA8684" s="1" t="s">
        <v>17053</v>
      </c>
      <c r="GB8684" s="1" t="s">
        <v>346</v>
      </c>
      <c r="GD8684" s="1" t="s">
        <v>17054</v>
      </c>
    </row>
    <row r="8685" spans="183:186" ht="15.75" customHeight="1" x14ac:dyDescent="0.35">
      <c r="GA8685" s="1" t="s">
        <v>17055</v>
      </c>
      <c r="GB8685" s="1" t="s">
        <v>346</v>
      </c>
      <c r="GD8685" s="1" t="s">
        <v>17056</v>
      </c>
    </row>
    <row r="8686" spans="183:186" ht="15.75" customHeight="1" x14ac:dyDescent="0.35">
      <c r="GA8686" s="1" t="s">
        <v>17057</v>
      </c>
      <c r="GB8686" s="1" t="s">
        <v>346</v>
      </c>
      <c r="GD8686" s="1" t="s">
        <v>17058</v>
      </c>
    </row>
    <row r="8687" spans="183:186" ht="15.75" customHeight="1" x14ac:dyDescent="0.35">
      <c r="GA8687" s="1" t="s">
        <v>17059</v>
      </c>
      <c r="GB8687" s="1" t="s">
        <v>346</v>
      </c>
      <c r="GD8687" s="1" t="s">
        <v>4576</v>
      </c>
    </row>
    <row r="8688" spans="183:186" ht="15.75" customHeight="1" x14ac:dyDescent="0.35">
      <c r="GA8688" s="1" t="s">
        <v>17060</v>
      </c>
      <c r="GB8688" s="1" t="s">
        <v>346</v>
      </c>
      <c r="GD8688" s="1" t="s">
        <v>17061</v>
      </c>
    </row>
    <row r="8689" spans="183:186" ht="15.75" customHeight="1" x14ac:dyDescent="0.35">
      <c r="GA8689" s="1" t="s">
        <v>17062</v>
      </c>
      <c r="GB8689" s="1" t="s">
        <v>346</v>
      </c>
      <c r="GD8689" s="1" t="s">
        <v>17063</v>
      </c>
    </row>
    <row r="8690" spans="183:186" ht="15.75" customHeight="1" x14ac:dyDescent="0.35">
      <c r="GA8690" s="1" t="s">
        <v>17064</v>
      </c>
      <c r="GB8690" s="1" t="s">
        <v>346</v>
      </c>
      <c r="GD8690" s="1" t="s">
        <v>17065</v>
      </c>
    </row>
    <row r="8691" spans="183:186" ht="15.75" customHeight="1" x14ac:dyDescent="0.35">
      <c r="GA8691" s="1" t="s">
        <v>17066</v>
      </c>
      <c r="GB8691" s="1" t="s">
        <v>346</v>
      </c>
      <c r="GD8691" s="1" t="s">
        <v>17067</v>
      </c>
    </row>
    <row r="8692" spans="183:186" ht="15.75" customHeight="1" x14ac:dyDescent="0.35">
      <c r="GA8692" s="1" t="s">
        <v>17068</v>
      </c>
      <c r="GB8692" s="1" t="s">
        <v>346</v>
      </c>
      <c r="GD8692" s="1" t="s">
        <v>17069</v>
      </c>
    </row>
    <row r="8693" spans="183:186" ht="15.75" customHeight="1" x14ac:dyDescent="0.35">
      <c r="GA8693" s="1" t="s">
        <v>17070</v>
      </c>
      <c r="GB8693" s="1" t="s">
        <v>346</v>
      </c>
      <c r="GD8693" s="1" t="s">
        <v>17071</v>
      </c>
    </row>
    <row r="8694" spans="183:186" ht="15.75" customHeight="1" x14ac:dyDescent="0.35">
      <c r="GA8694" s="1" t="s">
        <v>17072</v>
      </c>
      <c r="GB8694" s="1" t="s">
        <v>346</v>
      </c>
      <c r="GD8694" s="1" t="s">
        <v>4579</v>
      </c>
    </row>
    <row r="8695" spans="183:186" ht="15.75" customHeight="1" x14ac:dyDescent="0.35">
      <c r="GA8695" s="1" t="s">
        <v>17073</v>
      </c>
      <c r="GB8695" s="1" t="s">
        <v>346</v>
      </c>
      <c r="GD8695" s="1" t="s">
        <v>4582</v>
      </c>
    </row>
    <row r="8696" spans="183:186" ht="15.75" customHeight="1" x14ac:dyDescent="0.35">
      <c r="GA8696" s="1" t="s">
        <v>17074</v>
      </c>
      <c r="GB8696" s="1" t="s">
        <v>346</v>
      </c>
      <c r="GD8696" s="1" t="s">
        <v>17075</v>
      </c>
    </row>
    <row r="8697" spans="183:186" ht="15.75" customHeight="1" x14ac:dyDescent="0.35">
      <c r="GA8697" s="1" t="s">
        <v>17076</v>
      </c>
      <c r="GB8697" s="1" t="s">
        <v>346</v>
      </c>
      <c r="GD8697" s="1" t="s">
        <v>17077</v>
      </c>
    </row>
    <row r="8698" spans="183:186" ht="15.75" customHeight="1" x14ac:dyDescent="0.35">
      <c r="GA8698" s="1" t="s">
        <v>17078</v>
      </c>
      <c r="GB8698" s="1" t="s">
        <v>346</v>
      </c>
      <c r="GD8698" s="1" t="s">
        <v>17079</v>
      </c>
    </row>
    <row r="8699" spans="183:186" ht="15.75" customHeight="1" x14ac:dyDescent="0.35">
      <c r="GA8699" s="1" t="s">
        <v>17080</v>
      </c>
      <c r="GB8699" s="1" t="s">
        <v>346</v>
      </c>
      <c r="GD8699" s="1" t="s">
        <v>17081</v>
      </c>
    </row>
    <row r="8700" spans="183:186" ht="15.75" customHeight="1" x14ac:dyDescent="0.35">
      <c r="GA8700" s="1" t="s">
        <v>17082</v>
      </c>
      <c r="GB8700" s="1" t="s">
        <v>346</v>
      </c>
      <c r="GD8700" s="1" t="s">
        <v>4585</v>
      </c>
    </row>
    <row r="8701" spans="183:186" ht="15.75" customHeight="1" x14ac:dyDescent="0.35">
      <c r="GA8701" s="1" t="s">
        <v>17083</v>
      </c>
      <c r="GB8701" s="1" t="s">
        <v>346</v>
      </c>
      <c r="GD8701" s="1" t="s">
        <v>4588</v>
      </c>
    </row>
    <row r="8702" spans="183:186" ht="15.75" customHeight="1" x14ac:dyDescent="0.35">
      <c r="GA8702" s="1" t="s">
        <v>17084</v>
      </c>
      <c r="GB8702" s="1" t="s">
        <v>346</v>
      </c>
      <c r="GD8702" s="1" t="s">
        <v>17085</v>
      </c>
    </row>
    <row r="8703" spans="183:186" ht="15.75" customHeight="1" x14ac:dyDescent="0.35">
      <c r="GA8703" s="1" t="s">
        <v>17086</v>
      </c>
      <c r="GB8703" s="1" t="s">
        <v>346</v>
      </c>
      <c r="GD8703" s="1" t="s">
        <v>17087</v>
      </c>
    </row>
    <row r="8704" spans="183:186" ht="15.75" customHeight="1" x14ac:dyDescent="0.35">
      <c r="GA8704" s="1" t="s">
        <v>17088</v>
      </c>
      <c r="GB8704" s="1" t="s">
        <v>346</v>
      </c>
      <c r="GD8704" s="1" t="s">
        <v>4591</v>
      </c>
    </row>
    <row r="8705" spans="183:186" ht="15.75" customHeight="1" x14ac:dyDescent="0.35">
      <c r="GA8705" s="1" t="s">
        <v>17089</v>
      </c>
      <c r="GB8705" s="1" t="s">
        <v>346</v>
      </c>
      <c r="GD8705" s="1" t="s">
        <v>17090</v>
      </c>
    </row>
    <row r="8706" spans="183:186" ht="15.75" customHeight="1" x14ac:dyDescent="0.35">
      <c r="GA8706" s="1" t="s">
        <v>17091</v>
      </c>
      <c r="GB8706" s="1" t="s">
        <v>346</v>
      </c>
      <c r="GD8706" s="1" t="s">
        <v>17092</v>
      </c>
    </row>
    <row r="8707" spans="183:186" ht="15.75" customHeight="1" x14ac:dyDescent="0.35">
      <c r="GA8707" s="1" t="s">
        <v>17093</v>
      </c>
      <c r="GB8707" s="1" t="s">
        <v>346</v>
      </c>
      <c r="GD8707" s="1" t="s">
        <v>4593</v>
      </c>
    </row>
    <row r="8708" spans="183:186" ht="15.75" customHeight="1" x14ac:dyDescent="0.35">
      <c r="GA8708" s="1" t="s">
        <v>17094</v>
      </c>
      <c r="GB8708" s="1" t="s">
        <v>346</v>
      </c>
      <c r="GD8708" s="1" t="s">
        <v>17095</v>
      </c>
    </row>
    <row r="8709" spans="183:186" ht="15.75" customHeight="1" x14ac:dyDescent="0.35">
      <c r="GA8709" s="1" t="s">
        <v>17096</v>
      </c>
      <c r="GB8709" s="1" t="s">
        <v>346</v>
      </c>
      <c r="GD8709" s="1" t="s">
        <v>17097</v>
      </c>
    </row>
    <row r="8710" spans="183:186" ht="15.75" customHeight="1" x14ac:dyDescent="0.35">
      <c r="GA8710" s="1" t="s">
        <v>17098</v>
      </c>
      <c r="GB8710" s="1" t="s">
        <v>346</v>
      </c>
      <c r="GD8710" s="1" t="s">
        <v>17099</v>
      </c>
    </row>
    <row r="8711" spans="183:186" ht="15.75" customHeight="1" x14ac:dyDescent="0.35">
      <c r="GA8711" s="1" t="s">
        <v>17100</v>
      </c>
      <c r="GB8711" s="1" t="s">
        <v>346</v>
      </c>
      <c r="GD8711" s="1" t="s">
        <v>4596</v>
      </c>
    </row>
    <row r="8712" spans="183:186" ht="15.75" customHeight="1" x14ac:dyDescent="0.35">
      <c r="GA8712" s="1" t="s">
        <v>17101</v>
      </c>
      <c r="GB8712" s="1" t="s">
        <v>346</v>
      </c>
      <c r="GD8712" s="1" t="s">
        <v>17102</v>
      </c>
    </row>
    <row r="8713" spans="183:186" ht="15.75" customHeight="1" x14ac:dyDescent="0.35">
      <c r="GA8713" s="1" t="s">
        <v>17103</v>
      </c>
      <c r="GB8713" s="1" t="s">
        <v>346</v>
      </c>
      <c r="GD8713" s="1" t="s">
        <v>17104</v>
      </c>
    </row>
    <row r="8714" spans="183:186" ht="15.75" customHeight="1" x14ac:dyDescent="0.35">
      <c r="GA8714" s="1" t="s">
        <v>17105</v>
      </c>
      <c r="GB8714" s="1" t="s">
        <v>346</v>
      </c>
      <c r="GD8714" s="1" t="s">
        <v>4599</v>
      </c>
    </row>
    <row r="8715" spans="183:186" ht="15.75" customHeight="1" x14ac:dyDescent="0.35">
      <c r="GA8715" s="1" t="s">
        <v>17106</v>
      </c>
      <c r="GB8715" s="1" t="s">
        <v>346</v>
      </c>
      <c r="GD8715" s="1" t="s">
        <v>17107</v>
      </c>
    </row>
    <row r="8716" spans="183:186" ht="15.75" customHeight="1" x14ac:dyDescent="0.35">
      <c r="GA8716" s="1" t="s">
        <v>17108</v>
      </c>
      <c r="GB8716" s="1" t="s">
        <v>346</v>
      </c>
      <c r="GD8716" s="1" t="s">
        <v>17109</v>
      </c>
    </row>
    <row r="8717" spans="183:186" ht="15.75" customHeight="1" x14ac:dyDescent="0.35">
      <c r="GA8717" s="1" t="s">
        <v>17110</v>
      </c>
      <c r="GB8717" s="1" t="s">
        <v>346</v>
      </c>
      <c r="GD8717" s="1" t="s">
        <v>17111</v>
      </c>
    </row>
    <row r="8718" spans="183:186" ht="15.75" customHeight="1" x14ac:dyDescent="0.35">
      <c r="GA8718" s="1" t="s">
        <v>17112</v>
      </c>
      <c r="GB8718" s="1" t="s">
        <v>346</v>
      </c>
      <c r="GD8718" s="1" t="s">
        <v>4602</v>
      </c>
    </row>
    <row r="8719" spans="183:186" ht="15.75" customHeight="1" x14ac:dyDescent="0.35">
      <c r="GA8719" s="1" t="s">
        <v>17113</v>
      </c>
      <c r="GB8719" s="1" t="s">
        <v>346</v>
      </c>
      <c r="GD8719" s="1" t="s">
        <v>1202</v>
      </c>
    </row>
    <row r="8720" spans="183:186" ht="15.75" customHeight="1" x14ac:dyDescent="0.35">
      <c r="GA8720" s="1" t="s">
        <v>17114</v>
      </c>
      <c r="GB8720" s="1" t="s">
        <v>346</v>
      </c>
      <c r="GD8720" s="1" t="s">
        <v>17115</v>
      </c>
    </row>
    <row r="8721" spans="183:186" ht="15.75" customHeight="1" x14ac:dyDescent="0.35">
      <c r="GA8721" s="1" t="s">
        <v>17116</v>
      </c>
      <c r="GB8721" s="1" t="s">
        <v>346</v>
      </c>
      <c r="GD8721" s="1" t="s">
        <v>17117</v>
      </c>
    </row>
    <row r="8722" spans="183:186" ht="15.75" customHeight="1" x14ac:dyDescent="0.35">
      <c r="GA8722" s="1" t="s">
        <v>17118</v>
      </c>
      <c r="GB8722" s="1" t="s">
        <v>346</v>
      </c>
      <c r="GD8722" s="1" t="s">
        <v>17119</v>
      </c>
    </row>
    <row r="8723" spans="183:186" ht="15.75" customHeight="1" x14ac:dyDescent="0.35">
      <c r="GA8723" s="1" t="s">
        <v>17120</v>
      </c>
      <c r="GB8723" s="1" t="s">
        <v>346</v>
      </c>
      <c r="GD8723" s="1" t="s">
        <v>4607</v>
      </c>
    </row>
    <row r="8724" spans="183:186" ht="15.75" customHeight="1" x14ac:dyDescent="0.35">
      <c r="GA8724" s="1" t="s">
        <v>17121</v>
      </c>
      <c r="GB8724" s="1" t="s">
        <v>346</v>
      </c>
      <c r="GD8724" s="1" t="s">
        <v>17122</v>
      </c>
    </row>
    <row r="8725" spans="183:186" ht="15.75" customHeight="1" x14ac:dyDescent="0.35">
      <c r="GA8725" s="1" t="s">
        <v>17123</v>
      </c>
      <c r="GB8725" s="1" t="s">
        <v>346</v>
      </c>
      <c r="GD8725" s="1" t="s">
        <v>17124</v>
      </c>
    </row>
    <row r="8726" spans="183:186" ht="15.75" customHeight="1" x14ac:dyDescent="0.35">
      <c r="GA8726" s="1" t="s">
        <v>17125</v>
      </c>
      <c r="GB8726" s="1" t="s">
        <v>346</v>
      </c>
      <c r="GD8726" s="1" t="s">
        <v>17126</v>
      </c>
    </row>
    <row r="8727" spans="183:186" ht="15.75" customHeight="1" x14ac:dyDescent="0.35">
      <c r="GA8727" s="1" t="s">
        <v>17127</v>
      </c>
      <c r="GB8727" s="1" t="s">
        <v>346</v>
      </c>
      <c r="GD8727" s="1" t="s">
        <v>4609</v>
      </c>
    </row>
    <row r="8728" spans="183:186" ht="15.75" customHeight="1" x14ac:dyDescent="0.35">
      <c r="GA8728" s="1" t="s">
        <v>17128</v>
      </c>
      <c r="GB8728" s="1" t="s">
        <v>346</v>
      </c>
      <c r="GD8728" s="1" t="s">
        <v>17129</v>
      </c>
    </row>
    <row r="8729" spans="183:186" ht="15.75" customHeight="1" x14ac:dyDescent="0.35">
      <c r="GA8729" s="1" t="s">
        <v>17130</v>
      </c>
      <c r="GB8729" s="1" t="s">
        <v>346</v>
      </c>
      <c r="GD8729" s="1" t="s">
        <v>17131</v>
      </c>
    </row>
    <row r="8730" spans="183:186" ht="15.75" customHeight="1" x14ac:dyDescent="0.35">
      <c r="GA8730" s="1" t="s">
        <v>17132</v>
      </c>
      <c r="GB8730" s="1" t="s">
        <v>346</v>
      </c>
      <c r="GD8730" s="1" t="s">
        <v>17133</v>
      </c>
    </row>
    <row r="8731" spans="183:186" ht="15.75" customHeight="1" x14ac:dyDescent="0.35">
      <c r="GA8731" s="1" t="s">
        <v>17134</v>
      </c>
      <c r="GB8731" s="1" t="s">
        <v>346</v>
      </c>
      <c r="GD8731" s="1" t="s">
        <v>17135</v>
      </c>
    </row>
    <row r="8732" spans="183:186" ht="15.75" customHeight="1" x14ac:dyDescent="0.35">
      <c r="GA8732" s="1" t="s">
        <v>17136</v>
      </c>
      <c r="GB8732" s="1" t="s">
        <v>346</v>
      </c>
      <c r="GD8732" s="1" t="s">
        <v>17137</v>
      </c>
    </row>
    <row r="8733" spans="183:186" ht="15.75" customHeight="1" x14ac:dyDescent="0.35">
      <c r="GA8733" s="1" t="s">
        <v>17138</v>
      </c>
      <c r="GB8733" s="1" t="s">
        <v>346</v>
      </c>
      <c r="GD8733" s="1" t="s">
        <v>4612</v>
      </c>
    </row>
    <row r="8734" spans="183:186" ht="15.75" customHeight="1" x14ac:dyDescent="0.35">
      <c r="GA8734" s="1" t="s">
        <v>17139</v>
      </c>
      <c r="GB8734" s="1" t="s">
        <v>346</v>
      </c>
      <c r="GD8734" s="1" t="s">
        <v>17140</v>
      </c>
    </row>
    <row r="8735" spans="183:186" ht="15.75" customHeight="1" x14ac:dyDescent="0.35">
      <c r="GA8735" s="1" t="s">
        <v>17141</v>
      </c>
      <c r="GB8735" s="1" t="s">
        <v>346</v>
      </c>
      <c r="GD8735" s="1" t="s">
        <v>17142</v>
      </c>
    </row>
    <row r="8736" spans="183:186" ht="15.75" customHeight="1" x14ac:dyDescent="0.35">
      <c r="GA8736" s="1" t="s">
        <v>17143</v>
      </c>
      <c r="GB8736" s="1" t="s">
        <v>346</v>
      </c>
      <c r="GD8736" s="1" t="s">
        <v>17144</v>
      </c>
    </row>
    <row r="8737" spans="183:186" ht="15.75" customHeight="1" x14ac:dyDescent="0.35">
      <c r="GA8737" s="1" t="s">
        <v>17145</v>
      </c>
      <c r="GB8737" s="1" t="s">
        <v>346</v>
      </c>
      <c r="GD8737" s="1" t="s">
        <v>17146</v>
      </c>
    </row>
    <row r="8738" spans="183:186" ht="15.75" customHeight="1" x14ac:dyDescent="0.35">
      <c r="GA8738" s="1" t="s">
        <v>17147</v>
      </c>
      <c r="GB8738" s="1" t="s">
        <v>346</v>
      </c>
      <c r="GD8738" s="1" t="s">
        <v>17148</v>
      </c>
    </row>
    <row r="8739" spans="183:186" ht="15.75" customHeight="1" x14ac:dyDescent="0.35">
      <c r="GA8739" s="1" t="s">
        <v>17149</v>
      </c>
      <c r="GB8739" s="1" t="s">
        <v>346</v>
      </c>
      <c r="GD8739" s="1" t="s">
        <v>4614</v>
      </c>
    </row>
    <row r="8740" spans="183:186" ht="15.75" customHeight="1" x14ac:dyDescent="0.35">
      <c r="GA8740" s="1" t="s">
        <v>17150</v>
      </c>
      <c r="GB8740" s="1" t="s">
        <v>346</v>
      </c>
      <c r="GD8740" s="1" t="s">
        <v>17151</v>
      </c>
    </row>
    <row r="8741" spans="183:186" ht="15.75" customHeight="1" x14ac:dyDescent="0.35">
      <c r="GA8741" s="1" t="s">
        <v>17152</v>
      </c>
      <c r="GB8741" s="1" t="s">
        <v>346</v>
      </c>
      <c r="GD8741" s="1" t="s">
        <v>17153</v>
      </c>
    </row>
    <row r="8742" spans="183:186" ht="15.75" customHeight="1" x14ac:dyDescent="0.35">
      <c r="GA8742" s="1" t="s">
        <v>17154</v>
      </c>
      <c r="GB8742" s="1" t="s">
        <v>346</v>
      </c>
      <c r="GD8742" s="1" t="s">
        <v>17155</v>
      </c>
    </row>
    <row r="8743" spans="183:186" ht="15.75" customHeight="1" x14ac:dyDescent="0.35">
      <c r="GA8743" s="1" t="s">
        <v>17156</v>
      </c>
      <c r="GB8743" s="1" t="s">
        <v>346</v>
      </c>
      <c r="GD8743" s="1" t="s">
        <v>17157</v>
      </c>
    </row>
    <row r="8744" spans="183:186" ht="15.75" customHeight="1" x14ac:dyDescent="0.35">
      <c r="GA8744" s="1" t="s">
        <v>17158</v>
      </c>
      <c r="GB8744" s="1" t="s">
        <v>346</v>
      </c>
      <c r="GD8744" s="1" t="s">
        <v>4616</v>
      </c>
    </row>
    <row r="8745" spans="183:186" ht="15.75" customHeight="1" x14ac:dyDescent="0.35">
      <c r="GA8745" s="1" t="s">
        <v>17159</v>
      </c>
      <c r="GB8745" s="1" t="s">
        <v>346</v>
      </c>
      <c r="GD8745" s="1" t="s">
        <v>4619</v>
      </c>
    </row>
    <row r="8746" spans="183:186" ht="15.75" customHeight="1" x14ac:dyDescent="0.35">
      <c r="GA8746" s="1" t="s">
        <v>17160</v>
      </c>
      <c r="GB8746" s="1" t="s">
        <v>346</v>
      </c>
      <c r="GD8746" s="1" t="s">
        <v>17161</v>
      </c>
    </row>
    <row r="8747" spans="183:186" ht="15.75" customHeight="1" x14ac:dyDescent="0.35">
      <c r="GA8747" s="1" t="s">
        <v>17162</v>
      </c>
      <c r="GB8747" s="1" t="s">
        <v>346</v>
      </c>
      <c r="GD8747" s="1" t="s">
        <v>17163</v>
      </c>
    </row>
    <row r="8748" spans="183:186" ht="15.75" customHeight="1" x14ac:dyDescent="0.35">
      <c r="GA8748" s="1" t="s">
        <v>17164</v>
      </c>
      <c r="GB8748" s="1" t="s">
        <v>346</v>
      </c>
      <c r="GD8748" s="1" t="s">
        <v>17165</v>
      </c>
    </row>
    <row r="8749" spans="183:186" ht="15.75" customHeight="1" x14ac:dyDescent="0.35">
      <c r="GA8749" s="1" t="s">
        <v>17166</v>
      </c>
      <c r="GB8749" s="1" t="s">
        <v>346</v>
      </c>
      <c r="GD8749" s="1" t="s">
        <v>4624</v>
      </c>
    </row>
    <row r="8750" spans="183:186" ht="15.75" customHeight="1" x14ac:dyDescent="0.35">
      <c r="GA8750" s="1" t="s">
        <v>17167</v>
      </c>
      <c r="GB8750" s="1" t="s">
        <v>346</v>
      </c>
      <c r="GD8750" s="1" t="s">
        <v>17168</v>
      </c>
    </row>
    <row r="8751" spans="183:186" ht="15.75" customHeight="1" x14ac:dyDescent="0.35">
      <c r="GA8751" s="1" t="s">
        <v>17169</v>
      </c>
      <c r="GB8751" s="1" t="s">
        <v>346</v>
      </c>
      <c r="GD8751" s="1" t="s">
        <v>17170</v>
      </c>
    </row>
    <row r="8752" spans="183:186" ht="15.75" customHeight="1" x14ac:dyDescent="0.35">
      <c r="GA8752" s="1" t="s">
        <v>17171</v>
      </c>
      <c r="GB8752" s="1" t="s">
        <v>346</v>
      </c>
      <c r="GD8752" s="1" t="s">
        <v>17172</v>
      </c>
    </row>
    <row r="8753" spans="183:186" ht="15.75" customHeight="1" x14ac:dyDescent="0.35">
      <c r="GA8753" s="1" t="s">
        <v>17173</v>
      </c>
      <c r="GB8753" s="1" t="s">
        <v>346</v>
      </c>
      <c r="GD8753" s="1" t="s">
        <v>17174</v>
      </c>
    </row>
    <row r="8754" spans="183:186" ht="15.75" customHeight="1" x14ac:dyDescent="0.35">
      <c r="GA8754" s="1" t="s">
        <v>17175</v>
      </c>
      <c r="GB8754" s="1" t="s">
        <v>346</v>
      </c>
      <c r="GD8754" s="1" t="s">
        <v>17176</v>
      </c>
    </row>
    <row r="8755" spans="183:186" ht="15.75" customHeight="1" x14ac:dyDescent="0.35">
      <c r="GA8755" s="1" t="s">
        <v>17177</v>
      </c>
      <c r="GB8755" s="1" t="s">
        <v>346</v>
      </c>
      <c r="GD8755" s="1" t="s">
        <v>17178</v>
      </c>
    </row>
    <row r="8756" spans="183:186" ht="15.75" customHeight="1" x14ac:dyDescent="0.35">
      <c r="GA8756" s="1" t="s">
        <v>17179</v>
      </c>
      <c r="GB8756" s="1" t="s">
        <v>346</v>
      </c>
      <c r="GD8756" s="1" t="s">
        <v>17180</v>
      </c>
    </row>
    <row r="8757" spans="183:186" ht="15.75" customHeight="1" x14ac:dyDescent="0.35">
      <c r="GA8757" s="1" t="s">
        <v>17181</v>
      </c>
      <c r="GB8757" s="1" t="s">
        <v>346</v>
      </c>
      <c r="GD8757" s="1" t="s">
        <v>17182</v>
      </c>
    </row>
    <row r="8758" spans="183:186" ht="15.75" customHeight="1" x14ac:dyDescent="0.35">
      <c r="GA8758" s="1" t="s">
        <v>17183</v>
      </c>
      <c r="GB8758" s="1" t="s">
        <v>346</v>
      </c>
      <c r="GD8758" s="1" t="s">
        <v>17184</v>
      </c>
    </row>
    <row r="8759" spans="183:186" ht="15.75" customHeight="1" x14ac:dyDescent="0.35">
      <c r="GA8759" s="1" t="s">
        <v>17185</v>
      </c>
      <c r="GB8759" s="1" t="s">
        <v>346</v>
      </c>
      <c r="GD8759" s="1" t="s">
        <v>17186</v>
      </c>
    </row>
    <row r="8760" spans="183:186" ht="15.75" customHeight="1" x14ac:dyDescent="0.35">
      <c r="GA8760" s="1" t="s">
        <v>17187</v>
      </c>
      <c r="GB8760" s="1" t="s">
        <v>346</v>
      </c>
      <c r="GD8760" s="1" t="s">
        <v>17188</v>
      </c>
    </row>
    <row r="8761" spans="183:186" ht="15.75" customHeight="1" x14ac:dyDescent="0.35">
      <c r="GA8761" s="1" t="s">
        <v>17189</v>
      </c>
      <c r="GB8761" s="1" t="s">
        <v>346</v>
      </c>
      <c r="GD8761" s="1" t="s">
        <v>17190</v>
      </c>
    </row>
    <row r="8762" spans="183:186" ht="15.75" customHeight="1" x14ac:dyDescent="0.35">
      <c r="GA8762" s="1" t="s">
        <v>17191</v>
      </c>
      <c r="GB8762" s="1" t="s">
        <v>346</v>
      </c>
      <c r="GD8762" s="1" t="s">
        <v>17192</v>
      </c>
    </row>
    <row r="8763" spans="183:186" ht="15.75" customHeight="1" x14ac:dyDescent="0.35">
      <c r="GA8763" s="1" t="s">
        <v>17193</v>
      </c>
      <c r="GB8763" s="1" t="s">
        <v>346</v>
      </c>
      <c r="GD8763" s="1" t="s">
        <v>17194</v>
      </c>
    </row>
    <row r="8764" spans="183:186" ht="15.75" customHeight="1" x14ac:dyDescent="0.35">
      <c r="GA8764" s="1" t="s">
        <v>17195</v>
      </c>
      <c r="GB8764" s="1" t="s">
        <v>346</v>
      </c>
      <c r="GD8764" s="1" t="s">
        <v>17196</v>
      </c>
    </row>
    <row r="8765" spans="183:186" ht="15.75" customHeight="1" x14ac:dyDescent="0.35">
      <c r="GA8765" s="1" t="s">
        <v>17197</v>
      </c>
      <c r="GB8765" s="1" t="s">
        <v>346</v>
      </c>
      <c r="GD8765" s="1" t="s">
        <v>17198</v>
      </c>
    </row>
    <row r="8766" spans="183:186" ht="15.75" customHeight="1" x14ac:dyDescent="0.35">
      <c r="GA8766" s="1" t="s">
        <v>17199</v>
      </c>
      <c r="GB8766" s="1" t="s">
        <v>346</v>
      </c>
      <c r="GD8766" s="1" t="s">
        <v>4627</v>
      </c>
    </row>
    <row r="8767" spans="183:186" ht="15.75" customHeight="1" x14ac:dyDescent="0.35">
      <c r="GA8767" s="1" t="s">
        <v>17200</v>
      </c>
      <c r="GB8767" s="1" t="s">
        <v>346</v>
      </c>
      <c r="GD8767" s="1" t="s">
        <v>17201</v>
      </c>
    </row>
    <row r="8768" spans="183:186" ht="15.75" customHeight="1" x14ac:dyDescent="0.35">
      <c r="GA8768" s="1" t="s">
        <v>17202</v>
      </c>
      <c r="GB8768" s="1" t="s">
        <v>346</v>
      </c>
      <c r="GD8768" s="1" t="s">
        <v>17203</v>
      </c>
    </row>
    <row r="8769" spans="183:186" ht="15.75" customHeight="1" x14ac:dyDescent="0.35">
      <c r="GA8769" s="1" t="s">
        <v>17204</v>
      </c>
      <c r="GB8769" s="1" t="s">
        <v>346</v>
      </c>
      <c r="GD8769" s="1" t="s">
        <v>17205</v>
      </c>
    </row>
    <row r="8770" spans="183:186" ht="15.75" customHeight="1" x14ac:dyDescent="0.35">
      <c r="GA8770" s="1" t="s">
        <v>17206</v>
      </c>
      <c r="GB8770" s="1" t="s">
        <v>346</v>
      </c>
      <c r="GD8770" s="1" t="s">
        <v>17207</v>
      </c>
    </row>
    <row r="8771" spans="183:186" ht="15.75" customHeight="1" x14ac:dyDescent="0.35">
      <c r="GA8771" s="1" t="s">
        <v>17208</v>
      </c>
      <c r="GB8771" s="1" t="s">
        <v>346</v>
      </c>
      <c r="GD8771" s="1" t="s">
        <v>17209</v>
      </c>
    </row>
    <row r="8772" spans="183:186" ht="15.75" customHeight="1" x14ac:dyDescent="0.35">
      <c r="GA8772" s="1" t="s">
        <v>17210</v>
      </c>
      <c r="GB8772" s="1" t="s">
        <v>346</v>
      </c>
      <c r="GD8772" s="1" t="s">
        <v>17211</v>
      </c>
    </row>
    <row r="8773" spans="183:186" ht="15.75" customHeight="1" x14ac:dyDescent="0.35">
      <c r="GA8773" s="1" t="s">
        <v>17212</v>
      </c>
      <c r="GB8773" s="1" t="s">
        <v>346</v>
      </c>
      <c r="GD8773" s="1" t="s">
        <v>17213</v>
      </c>
    </row>
    <row r="8774" spans="183:186" ht="15.75" customHeight="1" x14ac:dyDescent="0.35">
      <c r="GA8774" s="1" t="s">
        <v>17214</v>
      </c>
      <c r="GB8774" s="1" t="s">
        <v>346</v>
      </c>
      <c r="GD8774" s="1" t="s">
        <v>17215</v>
      </c>
    </row>
    <row r="8775" spans="183:186" ht="15.75" customHeight="1" x14ac:dyDescent="0.35">
      <c r="GA8775" s="1" t="s">
        <v>17216</v>
      </c>
      <c r="GB8775" s="1" t="s">
        <v>346</v>
      </c>
      <c r="GD8775" s="1" t="s">
        <v>17217</v>
      </c>
    </row>
    <row r="8776" spans="183:186" ht="15.75" customHeight="1" x14ac:dyDescent="0.35">
      <c r="GA8776" s="1" t="s">
        <v>17218</v>
      </c>
      <c r="GB8776" s="1" t="s">
        <v>346</v>
      </c>
      <c r="GD8776" s="1" t="s">
        <v>17219</v>
      </c>
    </row>
    <row r="8777" spans="183:186" ht="15.75" customHeight="1" x14ac:dyDescent="0.35">
      <c r="GA8777" s="1" t="s">
        <v>17220</v>
      </c>
      <c r="GB8777" s="1" t="s">
        <v>346</v>
      </c>
      <c r="GD8777" s="1" t="s">
        <v>17221</v>
      </c>
    </row>
    <row r="8778" spans="183:186" ht="15.75" customHeight="1" x14ac:dyDescent="0.35">
      <c r="GA8778" s="1" t="s">
        <v>17222</v>
      </c>
      <c r="GB8778" s="1" t="s">
        <v>346</v>
      </c>
      <c r="GD8778" s="1" t="s">
        <v>17223</v>
      </c>
    </row>
    <row r="8779" spans="183:186" ht="15.75" customHeight="1" x14ac:dyDescent="0.35">
      <c r="GA8779" s="1" t="s">
        <v>17224</v>
      </c>
      <c r="GB8779" s="1" t="s">
        <v>346</v>
      </c>
      <c r="GD8779" s="1" t="s">
        <v>17225</v>
      </c>
    </row>
    <row r="8780" spans="183:186" ht="15.75" customHeight="1" x14ac:dyDescent="0.35">
      <c r="GA8780" s="1" t="s">
        <v>17226</v>
      </c>
      <c r="GB8780" s="1" t="s">
        <v>346</v>
      </c>
      <c r="GD8780" s="1" t="s">
        <v>17227</v>
      </c>
    </row>
    <row r="8781" spans="183:186" ht="15.75" customHeight="1" x14ac:dyDescent="0.35">
      <c r="GA8781" s="1" t="s">
        <v>17228</v>
      </c>
      <c r="GB8781" s="1" t="s">
        <v>346</v>
      </c>
      <c r="GD8781" s="1" t="s">
        <v>17229</v>
      </c>
    </row>
    <row r="8782" spans="183:186" ht="15.75" customHeight="1" x14ac:dyDescent="0.35">
      <c r="GA8782" s="1" t="s">
        <v>17230</v>
      </c>
      <c r="GB8782" s="1" t="s">
        <v>346</v>
      </c>
      <c r="GD8782" s="1" t="s">
        <v>17231</v>
      </c>
    </row>
    <row r="8783" spans="183:186" ht="15.75" customHeight="1" x14ac:dyDescent="0.35">
      <c r="GA8783" s="1" t="s">
        <v>17232</v>
      </c>
      <c r="GB8783" s="1" t="s">
        <v>346</v>
      </c>
      <c r="GD8783" s="1" t="s">
        <v>4630</v>
      </c>
    </row>
    <row r="8784" spans="183:186" ht="15.75" customHeight="1" x14ac:dyDescent="0.35">
      <c r="GA8784" s="1" t="s">
        <v>17233</v>
      </c>
      <c r="GB8784" s="1" t="s">
        <v>346</v>
      </c>
      <c r="GD8784" s="1" t="s">
        <v>17234</v>
      </c>
    </row>
    <row r="8785" spans="183:186" ht="15.75" customHeight="1" x14ac:dyDescent="0.35">
      <c r="GA8785" s="1" t="s">
        <v>17235</v>
      </c>
      <c r="GB8785" s="1" t="s">
        <v>346</v>
      </c>
      <c r="GD8785" s="1" t="s">
        <v>17236</v>
      </c>
    </row>
    <row r="8786" spans="183:186" ht="15.75" customHeight="1" x14ac:dyDescent="0.35">
      <c r="GA8786" s="1" t="s">
        <v>17237</v>
      </c>
      <c r="GB8786" s="1" t="s">
        <v>346</v>
      </c>
      <c r="GD8786" s="1" t="s">
        <v>17238</v>
      </c>
    </row>
    <row r="8787" spans="183:186" ht="15.75" customHeight="1" x14ac:dyDescent="0.35">
      <c r="GA8787" s="1" t="s">
        <v>17239</v>
      </c>
      <c r="GB8787" s="1" t="s">
        <v>346</v>
      </c>
      <c r="GD8787" s="1" t="s">
        <v>4638</v>
      </c>
    </row>
    <row r="8788" spans="183:186" ht="15.75" customHeight="1" x14ac:dyDescent="0.35">
      <c r="GA8788" s="1" t="s">
        <v>17240</v>
      </c>
      <c r="GB8788" s="1" t="s">
        <v>346</v>
      </c>
      <c r="GD8788" s="1" t="s">
        <v>17241</v>
      </c>
    </row>
    <row r="8789" spans="183:186" ht="15.75" customHeight="1" x14ac:dyDescent="0.35">
      <c r="GA8789" s="1" t="s">
        <v>17242</v>
      </c>
      <c r="GB8789" s="1" t="s">
        <v>346</v>
      </c>
      <c r="GD8789" s="1" t="s">
        <v>17243</v>
      </c>
    </row>
    <row r="8790" spans="183:186" ht="15.75" customHeight="1" x14ac:dyDescent="0.35">
      <c r="GA8790" s="1" t="s">
        <v>17244</v>
      </c>
      <c r="GB8790" s="1" t="s">
        <v>346</v>
      </c>
      <c r="GD8790" s="1" t="s">
        <v>17245</v>
      </c>
    </row>
    <row r="8791" spans="183:186" ht="15.75" customHeight="1" x14ac:dyDescent="0.35">
      <c r="GA8791" s="1" t="s">
        <v>17246</v>
      </c>
      <c r="GB8791" s="1" t="s">
        <v>346</v>
      </c>
      <c r="GD8791" s="1" t="s">
        <v>1222</v>
      </c>
    </row>
    <row r="8792" spans="183:186" ht="15.75" customHeight="1" x14ac:dyDescent="0.35">
      <c r="GA8792" s="1" t="s">
        <v>17247</v>
      </c>
      <c r="GB8792" s="1" t="s">
        <v>346</v>
      </c>
      <c r="GD8792" s="1" t="s">
        <v>4643</v>
      </c>
    </row>
    <row r="8793" spans="183:186" ht="15.75" customHeight="1" x14ac:dyDescent="0.35">
      <c r="GA8793" s="1" t="s">
        <v>17248</v>
      </c>
      <c r="GB8793" s="1" t="s">
        <v>346</v>
      </c>
      <c r="GD8793" s="1" t="s">
        <v>17249</v>
      </c>
    </row>
    <row r="8794" spans="183:186" ht="15.75" customHeight="1" x14ac:dyDescent="0.35">
      <c r="GA8794" s="1" t="s">
        <v>17250</v>
      </c>
      <c r="GB8794" s="1" t="s">
        <v>346</v>
      </c>
      <c r="GD8794" s="1" t="s">
        <v>17251</v>
      </c>
    </row>
    <row r="8795" spans="183:186" ht="15.75" customHeight="1" x14ac:dyDescent="0.35">
      <c r="GA8795" s="1" t="s">
        <v>17252</v>
      </c>
      <c r="GB8795" s="1" t="s">
        <v>346</v>
      </c>
      <c r="GD8795" s="1" t="s">
        <v>17253</v>
      </c>
    </row>
    <row r="8796" spans="183:186" ht="15.75" customHeight="1" x14ac:dyDescent="0.35">
      <c r="GA8796" s="1" t="s">
        <v>17254</v>
      </c>
      <c r="GB8796" s="1" t="s">
        <v>346</v>
      </c>
      <c r="GD8796" s="1" t="s">
        <v>17255</v>
      </c>
    </row>
    <row r="8797" spans="183:186" ht="15.75" customHeight="1" x14ac:dyDescent="0.35">
      <c r="GA8797" s="1" t="s">
        <v>17256</v>
      </c>
      <c r="GB8797" s="1" t="s">
        <v>346</v>
      </c>
      <c r="GD8797" s="1" t="s">
        <v>4647</v>
      </c>
    </row>
    <row r="8798" spans="183:186" ht="15.75" customHeight="1" x14ac:dyDescent="0.35">
      <c r="GA8798" s="1" t="s">
        <v>17257</v>
      </c>
      <c r="GB8798" s="1" t="s">
        <v>346</v>
      </c>
      <c r="GD8798" s="1" t="s">
        <v>17258</v>
      </c>
    </row>
    <row r="8799" spans="183:186" ht="15.75" customHeight="1" x14ac:dyDescent="0.35">
      <c r="GA8799" s="1" t="s">
        <v>17259</v>
      </c>
      <c r="GB8799" s="1" t="s">
        <v>346</v>
      </c>
      <c r="GD8799" s="1" t="s">
        <v>17260</v>
      </c>
    </row>
    <row r="8800" spans="183:186" ht="15.75" customHeight="1" x14ac:dyDescent="0.35">
      <c r="GA8800" s="1" t="s">
        <v>17261</v>
      </c>
      <c r="GB8800" s="1" t="s">
        <v>346</v>
      </c>
      <c r="GD8800" s="1" t="s">
        <v>4655</v>
      </c>
    </row>
    <row r="8801" spans="183:186" ht="15.75" customHeight="1" x14ac:dyDescent="0.35">
      <c r="GA8801" s="1" t="s">
        <v>17262</v>
      </c>
      <c r="GB8801" s="1" t="s">
        <v>346</v>
      </c>
      <c r="GD8801" s="1" t="s">
        <v>4659</v>
      </c>
    </row>
    <row r="8802" spans="183:186" ht="15.75" customHeight="1" x14ac:dyDescent="0.35">
      <c r="GA8802" s="1" t="s">
        <v>17263</v>
      </c>
      <c r="GB8802" s="1" t="s">
        <v>346</v>
      </c>
      <c r="GD8802" s="1" t="s">
        <v>4663</v>
      </c>
    </row>
    <row r="8803" spans="183:186" ht="15.75" customHeight="1" x14ac:dyDescent="0.35">
      <c r="GA8803" s="1" t="s">
        <v>17264</v>
      </c>
      <c r="GB8803" s="1" t="s">
        <v>346</v>
      </c>
      <c r="GD8803" s="1" t="s">
        <v>17265</v>
      </c>
    </row>
    <row r="8804" spans="183:186" ht="15.75" customHeight="1" x14ac:dyDescent="0.35">
      <c r="GA8804" s="1" t="s">
        <v>17266</v>
      </c>
      <c r="GB8804" s="1" t="s">
        <v>346</v>
      </c>
      <c r="GD8804" s="1" t="s">
        <v>17267</v>
      </c>
    </row>
    <row r="8805" spans="183:186" ht="15.75" customHeight="1" x14ac:dyDescent="0.35">
      <c r="GA8805" s="1" t="s">
        <v>17268</v>
      </c>
      <c r="GB8805" s="1" t="s">
        <v>346</v>
      </c>
      <c r="GD8805" s="1" t="s">
        <v>17269</v>
      </c>
    </row>
    <row r="8806" spans="183:186" ht="15.75" customHeight="1" x14ac:dyDescent="0.35">
      <c r="GA8806" s="1" t="s">
        <v>17270</v>
      </c>
      <c r="GB8806" s="1" t="s">
        <v>346</v>
      </c>
      <c r="GD8806" s="1" t="s">
        <v>4667</v>
      </c>
    </row>
    <row r="8807" spans="183:186" ht="15.75" customHeight="1" x14ac:dyDescent="0.35">
      <c r="GA8807" s="1" t="s">
        <v>17271</v>
      </c>
      <c r="GB8807" s="1" t="s">
        <v>346</v>
      </c>
      <c r="GD8807" s="1" t="s">
        <v>17272</v>
      </c>
    </row>
    <row r="8808" spans="183:186" ht="15.75" customHeight="1" x14ac:dyDescent="0.35">
      <c r="GA8808" s="1" t="s">
        <v>17273</v>
      </c>
      <c r="GB8808" s="1" t="s">
        <v>346</v>
      </c>
      <c r="GD8808" s="1" t="s">
        <v>17274</v>
      </c>
    </row>
    <row r="8809" spans="183:186" ht="15.75" customHeight="1" x14ac:dyDescent="0.35">
      <c r="GA8809" s="1" t="s">
        <v>17275</v>
      </c>
      <c r="GB8809" s="1" t="s">
        <v>346</v>
      </c>
      <c r="GD8809" s="1" t="s">
        <v>17276</v>
      </c>
    </row>
    <row r="8810" spans="183:186" ht="15.75" customHeight="1" x14ac:dyDescent="0.35">
      <c r="GA8810" s="1" t="s">
        <v>17277</v>
      </c>
      <c r="GB8810" s="1" t="s">
        <v>346</v>
      </c>
      <c r="GD8810" s="1" t="s">
        <v>4671</v>
      </c>
    </row>
    <row r="8811" spans="183:186" ht="15.75" customHeight="1" x14ac:dyDescent="0.35">
      <c r="GA8811" s="1" t="s">
        <v>17278</v>
      </c>
      <c r="GB8811" s="1" t="s">
        <v>346</v>
      </c>
      <c r="GD8811" s="1" t="s">
        <v>17279</v>
      </c>
    </row>
    <row r="8812" spans="183:186" ht="15.75" customHeight="1" x14ac:dyDescent="0.35">
      <c r="GA8812" s="1" t="s">
        <v>17280</v>
      </c>
      <c r="GB8812" s="1" t="s">
        <v>346</v>
      </c>
      <c r="GD8812" s="1" t="s">
        <v>17281</v>
      </c>
    </row>
    <row r="8813" spans="183:186" ht="15.75" customHeight="1" x14ac:dyDescent="0.35">
      <c r="GA8813" s="1" t="s">
        <v>17282</v>
      </c>
      <c r="GB8813" s="1" t="s">
        <v>346</v>
      </c>
      <c r="GD8813" s="1" t="s">
        <v>17283</v>
      </c>
    </row>
    <row r="8814" spans="183:186" ht="15.75" customHeight="1" x14ac:dyDescent="0.35">
      <c r="GA8814" s="1" t="s">
        <v>17284</v>
      </c>
      <c r="GB8814" s="1" t="s">
        <v>346</v>
      </c>
      <c r="GD8814" s="1" t="s">
        <v>17285</v>
      </c>
    </row>
    <row r="8815" spans="183:186" ht="15.75" customHeight="1" x14ac:dyDescent="0.35">
      <c r="GA8815" s="1" t="s">
        <v>17286</v>
      </c>
      <c r="GB8815" s="1" t="s">
        <v>346</v>
      </c>
      <c r="GD8815" s="1" t="s">
        <v>17287</v>
      </c>
    </row>
    <row r="8816" spans="183:186" ht="15.75" customHeight="1" x14ac:dyDescent="0.35">
      <c r="GA8816" s="1" t="s">
        <v>17288</v>
      </c>
      <c r="GB8816" s="1" t="s">
        <v>346</v>
      </c>
      <c r="GD8816" s="1" t="s">
        <v>4675</v>
      </c>
    </row>
    <row r="8817" spans="183:186" ht="15.75" customHeight="1" x14ac:dyDescent="0.35">
      <c r="GA8817" s="1" t="s">
        <v>17289</v>
      </c>
      <c r="GB8817" s="1" t="s">
        <v>346</v>
      </c>
      <c r="GD8817" s="1" t="s">
        <v>17290</v>
      </c>
    </row>
    <row r="8818" spans="183:186" ht="15.75" customHeight="1" x14ac:dyDescent="0.35">
      <c r="GA8818" s="1" t="s">
        <v>17291</v>
      </c>
      <c r="GB8818" s="1" t="s">
        <v>346</v>
      </c>
      <c r="GD8818" s="1" t="s">
        <v>17292</v>
      </c>
    </row>
    <row r="8819" spans="183:186" ht="15.75" customHeight="1" x14ac:dyDescent="0.35">
      <c r="GA8819" s="1" t="s">
        <v>17293</v>
      </c>
      <c r="GB8819" s="1" t="s">
        <v>346</v>
      </c>
      <c r="GD8819" s="1" t="s">
        <v>17294</v>
      </c>
    </row>
    <row r="8820" spans="183:186" ht="15.75" customHeight="1" x14ac:dyDescent="0.35">
      <c r="GA8820" s="1" t="s">
        <v>17295</v>
      </c>
      <c r="GB8820" s="1" t="s">
        <v>346</v>
      </c>
      <c r="GD8820" s="1" t="s">
        <v>17296</v>
      </c>
    </row>
    <row r="8821" spans="183:186" ht="15.75" customHeight="1" x14ac:dyDescent="0.35">
      <c r="GA8821" s="1" t="s">
        <v>17297</v>
      </c>
      <c r="GB8821" s="1" t="s">
        <v>346</v>
      </c>
      <c r="GD8821" s="1" t="s">
        <v>17298</v>
      </c>
    </row>
    <row r="8822" spans="183:186" ht="15.75" customHeight="1" x14ac:dyDescent="0.35">
      <c r="GA8822" s="1" t="s">
        <v>17299</v>
      </c>
      <c r="GB8822" s="1" t="s">
        <v>346</v>
      </c>
      <c r="GD8822" s="1" t="s">
        <v>4679</v>
      </c>
    </row>
    <row r="8823" spans="183:186" ht="15.75" customHeight="1" x14ac:dyDescent="0.35">
      <c r="GA8823" s="1" t="s">
        <v>17300</v>
      </c>
      <c r="GB8823" s="1" t="s">
        <v>346</v>
      </c>
      <c r="GD8823" s="1" t="s">
        <v>17301</v>
      </c>
    </row>
    <row r="8824" spans="183:186" ht="15.75" customHeight="1" x14ac:dyDescent="0.35">
      <c r="GA8824" s="1" t="s">
        <v>17302</v>
      </c>
      <c r="GB8824" s="1" t="s">
        <v>346</v>
      </c>
      <c r="GD8824" s="1" t="s">
        <v>17303</v>
      </c>
    </row>
    <row r="8825" spans="183:186" ht="15.75" customHeight="1" x14ac:dyDescent="0.35">
      <c r="GA8825" s="1" t="s">
        <v>17304</v>
      </c>
      <c r="GB8825" s="1" t="s">
        <v>346</v>
      </c>
      <c r="GD8825" s="1" t="s">
        <v>4683</v>
      </c>
    </row>
    <row r="8826" spans="183:186" ht="15.75" customHeight="1" x14ac:dyDescent="0.35">
      <c r="GA8826" s="1" t="s">
        <v>17305</v>
      </c>
      <c r="GB8826" s="1" t="s">
        <v>346</v>
      </c>
      <c r="GD8826" s="1" t="s">
        <v>1242</v>
      </c>
    </row>
    <row r="8827" spans="183:186" ht="15.75" customHeight="1" x14ac:dyDescent="0.35">
      <c r="GA8827" s="1" t="s">
        <v>17306</v>
      </c>
      <c r="GB8827" s="1" t="s">
        <v>346</v>
      </c>
      <c r="GD8827" s="1" t="s">
        <v>4690</v>
      </c>
    </row>
    <row r="8828" spans="183:186" ht="15.75" customHeight="1" x14ac:dyDescent="0.35">
      <c r="GA8828" s="1" t="s">
        <v>17307</v>
      </c>
      <c r="GB8828" s="1" t="s">
        <v>346</v>
      </c>
      <c r="GD8828" s="1" t="s">
        <v>17308</v>
      </c>
    </row>
    <row r="8829" spans="183:186" ht="15.75" customHeight="1" x14ac:dyDescent="0.35">
      <c r="GA8829" s="1" t="s">
        <v>17309</v>
      </c>
      <c r="GB8829" s="1" t="s">
        <v>346</v>
      </c>
      <c r="GD8829" s="1" t="s">
        <v>17310</v>
      </c>
    </row>
    <row r="8830" spans="183:186" ht="15.75" customHeight="1" x14ac:dyDescent="0.35">
      <c r="GA8830" s="1" t="s">
        <v>17311</v>
      </c>
      <c r="GB8830" s="1" t="s">
        <v>346</v>
      </c>
      <c r="GD8830" s="1" t="s">
        <v>17312</v>
      </c>
    </row>
    <row r="8831" spans="183:186" ht="15.75" customHeight="1" x14ac:dyDescent="0.35">
      <c r="GA8831" s="1" t="s">
        <v>17313</v>
      </c>
      <c r="GB8831" s="1" t="s">
        <v>346</v>
      </c>
      <c r="GD8831" s="1" t="s">
        <v>17314</v>
      </c>
    </row>
    <row r="8832" spans="183:186" ht="15.75" customHeight="1" x14ac:dyDescent="0.35">
      <c r="GA8832" s="1" t="s">
        <v>17315</v>
      </c>
      <c r="GB8832" s="1" t="s">
        <v>346</v>
      </c>
      <c r="GD8832" s="1" t="s">
        <v>17316</v>
      </c>
    </row>
    <row r="8833" spans="183:186" ht="15.75" customHeight="1" x14ac:dyDescent="0.35">
      <c r="GA8833" s="1" t="s">
        <v>17317</v>
      </c>
      <c r="GB8833" s="1" t="s">
        <v>346</v>
      </c>
      <c r="GD8833" s="1" t="s">
        <v>4694</v>
      </c>
    </row>
    <row r="8834" spans="183:186" ht="15.75" customHeight="1" x14ac:dyDescent="0.35">
      <c r="GA8834" s="1" t="s">
        <v>17318</v>
      </c>
      <c r="GB8834" s="1" t="s">
        <v>346</v>
      </c>
      <c r="GD8834" s="1" t="s">
        <v>17319</v>
      </c>
    </row>
    <row r="8835" spans="183:186" ht="15.75" customHeight="1" x14ac:dyDescent="0.35">
      <c r="GA8835" s="1" t="s">
        <v>17320</v>
      </c>
      <c r="GB8835" s="1" t="s">
        <v>346</v>
      </c>
      <c r="GD8835" s="1" t="s">
        <v>17321</v>
      </c>
    </row>
    <row r="8836" spans="183:186" ht="15.75" customHeight="1" x14ac:dyDescent="0.35">
      <c r="GA8836" s="1" t="s">
        <v>17322</v>
      </c>
      <c r="GB8836" s="1" t="s">
        <v>346</v>
      </c>
      <c r="GD8836" s="1" t="s">
        <v>17323</v>
      </c>
    </row>
    <row r="8837" spans="183:186" ht="15.75" customHeight="1" x14ac:dyDescent="0.35">
      <c r="GA8837" s="1" t="s">
        <v>17324</v>
      </c>
      <c r="GB8837" s="1" t="s">
        <v>346</v>
      </c>
      <c r="GD8837" s="1" t="s">
        <v>17325</v>
      </c>
    </row>
    <row r="8838" spans="183:186" ht="15.75" customHeight="1" x14ac:dyDescent="0.35">
      <c r="GA8838" s="1" t="s">
        <v>17326</v>
      </c>
      <c r="GB8838" s="1" t="s">
        <v>346</v>
      </c>
      <c r="GD8838" s="1" t="s">
        <v>17327</v>
      </c>
    </row>
    <row r="8839" spans="183:186" ht="15.75" customHeight="1" x14ac:dyDescent="0.35">
      <c r="GA8839" s="1" t="s">
        <v>17328</v>
      </c>
      <c r="GB8839" s="1" t="s">
        <v>346</v>
      </c>
      <c r="GD8839" s="1" t="s">
        <v>4698</v>
      </c>
    </row>
    <row r="8840" spans="183:186" ht="15.75" customHeight="1" x14ac:dyDescent="0.35">
      <c r="GA8840" s="1" t="s">
        <v>17329</v>
      </c>
      <c r="GB8840" s="1" t="s">
        <v>346</v>
      </c>
      <c r="GD8840" s="1" t="s">
        <v>4702</v>
      </c>
    </row>
    <row r="8841" spans="183:186" ht="15.75" customHeight="1" x14ac:dyDescent="0.35">
      <c r="GA8841" s="1" t="s">
        <v>17330</v>
      </c>
      <c r="GB8841" s="1" t="s">
        <v>346</v>
      </c>
      <c r="GD8841" s="1" t="s">
        <v>17331</v>
      </c>
    </row>
    <row r="8842" spans="183:186" ht="15.75" customHeight="1" x14ac:dyDescent="0.35">
      <c r="GA8842" s="1" t="s">
        <v>17332</v>
      </c>
      <c r="GB8842" s="1" t="s">
        <v>346</v>
      </c>
      <c r="GD8842" s="1" t="s">
        <v>17333</v>
      </c>
    </row>
    <row r="8843" spans="183:186" ht="15.75" customHeight="1" x14ac:dyDescent="0.35">
      <c r="GA8843" s="1" t="s">
        <v>17334</v>
      </c>
      <c r="GB8843" s="1" t="s">
        <v>346</v>
      </c>
      <c r="GD8843" s="1" t="s">
        <v>17335</v>
      </c>
    </row>
    <row r="8844" spans="183:186" ht="15.75" customHeight="1" x14ac:dyDescent="0.35">
      <c r="GA8844" s="1" t="s">
        <v>17336</v>
      </c>
      <c r="GB8844" s="1" t="s">
        <v>346</v>
      </c>
      <c r="GD8844" s="1" t="s">
        <v>17337</v>
      </c>
    </row>
    <row r="8845" spans="183:186" ht="15.75" customHeight="1" x14ac:dyDescent="0.35">
      <c r="GA8845" s="1" t="s">
        <v>17338</v>
      </c>
      <c r="GB8845" s="1" t="s">
        <v>346</v>
      </c>
      <c r="GD8845" s="1" t="s">
        <v>4706</v>
      </c>
    </row>
    <row r="8846" spans="183:186" ht="15.75" customHeight="1" x14ac:dyDescent="0.35">
      <c r="GA8846" s="1" t="s">
        <v>17339</v>
      </c>
      <c r="GB8846" s="1" t="s">
        <v>346</v>
      </c>
      <c r="GD8846" s="1" t="s">
        <v>17340</v>
      </c>
    </row>
    <row r="8847" spans="183:186" ht="15.75" customHeight="1" x14ac:dyDescent="0.35">
      <c r="GA8847" s="1" t="s">
        <v>17341</v>
      </c>
      <c r="GB8847" s="1" t="s">
        <v>346</v>
      </c>
      <c r="GD8847" s="1" t="s">
        <v>17342</v>
      </c>
    </row>
    <row r="8848" spans="183:186" ht="15.75" customHeight="1" x14ac:dyDescent="0.35">
      <c r="GA8848" s="1" t="s">
        <v>17343</v>
      </c>
      <c r="GB8848" s="1" t="s">
        <v>346</v>
      </c>
      <c r="GD8848" s="1" t="s">
        <v>17344</v>
      </c>
    </row>
    <row r="8849" spans="183:186" ht="15.75" customHeight="1" x14ac:dyDescent="0.35">
      <c r="GA8849" s="1" t="s">
        <v>17345</v>
      </c>
      <c r="GB8849" s="1" t="s">
        <v>346</v>
      </c>
      <c r="GD8849" s="1" t="s">
        <v>17346</v>
      </c>
    </row>
    <row r="8850" spans="183:186" ht="15.75" customHeight="1" x14ac:dyDescent="0.35">
      <c r="GA8850" s="1" t="s">
        <v>17347</v>
      </c>
      <c r="GB8850" s="1" t="s">
        <v>346</v>
      </c>
      <c r="GD8850" s="1" t="s">
        <v>4709</v>
      </c>
    </row>
    <row r="8851" spans="183:186" ht="15.75" customHeight="1" x14ac:dyDescent="0.35">
      <c r="GA8851" s="1" t="s">
        <v>17348</v>
      </c>
      <c r="GB8851" s="1" t="s">
        <v>346</v>
      </c>
      <c r="GD8851" s="1" t="s">
        <v>17349</v>
      </c>
    </row>
    <row r="8852" spans="183:186" ht="15.75" customHeight="1" x14ac:dyDescent="0.35">
      <c r="GA8852" s="1" t="s">
        <v>17350</v>
      </c>
      <c r="GB8852" s="1" t="s">
        <v>346</v>
      </c>
      <c r="GD8852" s="1" t="s">
        <v>17351</v>
      </c>
    </row>
    <row r="8853" spans="183:186" ht="15.75" customHeight="1" x14ac:dyDescent="0.35">
      <c r="GA8853" s="1" t="s">
        <v>17352</v>
      </c>
      <c r="GB8853" s="1" t="s">
        <v>346</v>
      </c>
      <c r="GD8853" s="1" t="s">
        <v>17353</v>
      </c>
    </row>
    <row r="8854" spans="183:186" ht="15.75" customHeight="1" x14ac:dyDescent="0.35">
      <c r="GA8854" s="1" t="s">
        <v>17354</v>
      </c>
      <c r="GB8854" s="1" t="s">
        <v>346</v>
      </c>
      <c r="GD8854" s="1" t="s">
        <v>17355</v>
      </c>
    </row>
    <row r="8855" spans="183:186" ht="15.75" customHeight="1" x14ac:dyDescent="0.35">
      <c r="GA8855" s="1" t="s">
        <v>17356</v>
      </c>
      <c r="GB8855" s="1" t="s">
        <v>346</v>
      </c>
      <c r="GD8855" s="1" t="s">
        <v>17357</v>
      </c>
    </row>
    <row r="8856" spans="183:186" ht="15.75" customHeight="1" x14ac:dyDescent="0.35">
      <c r="GA8856" s="1" t="s">
        <v>17358</v>
      </c>
      <c r="GB8856" s="1" t="s">
        <v>346</v>
      </c>
      <c r="GD8856" s="1" t="s">
        <v>4713</v>
      </c>
    </row>
    <row r="8857" spans="183:186" ht="15.75" customHeight="1" x14ac:dyDescent="0.35">
      <c r="GA8857" s="1" t="s">
        <v>17359</v>
      </c>
      <c r="GB8857" s="1" t="s">
        <v>346</v>
      </c>
      <c r="GD8857" s="1" t="s">
        <v>17360</v>
      </c>
    </row>
    <row r="8858" spans="183:186" ht="15.75" customHeight="1" x14ac:dyDescent="0.35">
      <c r="GA8858" s="1" t="s">
        <v>17361</v>
      </c>
      <c r="GB8858" s="1" t="s">
        <v>346</v>
      </c>
      <c r="GD8858" s="1" t="s">
        <v>17362</v>
      </c>
    </row>
    <row r="8859" spans="183:186" ht="15.75" customHeight="1" x14ac:dyDescent="0.35">
      <c r="GA8859" s="1" t="s">
        <v>17363</v>
      </c>
      <c r="GB8859" s="1" t="s">
        <v>346</v>
      </c>
      <c r="GD8859" s="1" t="s">
        <v>17364</v>
      </c>
    </row>
    <row r="8860" spans="183:186" ht="15.75" customHeight="1" x14ac:dyDescent="0.35">
      <c r="GA8860" s="1" t="s">
        <v>17365</v>
      </c>
      <c r="GB8860" s="1" t="s">
        <v>346</v>
      </c>
      <c r="GD8860" s="1" t="s">
        <v>17366</v>
      </c>
    </row>
    <row r="8861" spans="183:186" ht="15.75" customHeight="1" x14ac:dyDescent="0.35">
      <c r="GA8861" s="1" t="s">
        <v>17367</v>
      </c>
      <c r="GB8861" s="1" t="s">
        <v>346</v>
      </c>
      <c r="GD8861" s="1" t="s">
        <v>17368</v>
      </c>
    </row>
    <row r="8862" spans="183:186" ht="15.75" customHeight="1" x14ac:dyDescent="0.35">
      <c r="GA8862" s="1" t="s">
        <v>17369</v>
      </c>
      <c r="GB8862" s="1" t="s">
        <v>346</v>
      </c>
      <c r="GD8862" s="1" t="s">
        <v>4717</v>
      </c>
    </row>
    <row r="8863" spans="183:186" ht="15.75" customHeight="1" x14ac:dyDescent="0.35">
      <c r="GA8863" s="1" t="s">
        <v>17370</v>
      </c>
      <c r="GB8863" s="1" t="s">
        <v>346</v>
      </c>
      <c r="GD8863" s="1" t="s">
        <v>17371</v>
      </c>
    </row>
    <row r="8864" spans="183:186" ht="15.75" customHeight="1" x14ac:dyDescent="0.35">
      <c r="GA8864" s="1" t="s">
        <v>17372</v>
      </c>
      <c r="GB8864" s="1" t="s">
        <v>346</v>
      </c>
      <c r="GD8864" s="1" t="s">
        <v>17373</v>
      </c>
    </row>
    <row r="8865" spans="183:186" ht="15.75" customHeight="1" x14ac:dyDescent="0.35">
      <c r="GA8865" s="1" t="s">
        <v>17374</v>
      </c>
      <c r="GB8865" s="1" t="s">
        <v>346</v>
      </c>
      <c r="GD8865" s="1" t="s">
        <v>4721</v>
      </c>
    </row>
    <row r="8866" spans="183:186" ht="15.75" customHeight="1" x14ac:dyDescent="0.35">
      <c r="GA8866" s="1" t="s">
        <v>17375</v>
      </c>
      <c r="GB8866" s="1" t="s">
        <v>346</v>
      </c>
      <c r="GD8866" s="1" t="s">
        <v>17376</v>
      </c>
    </row>
    <row r="8867" spans="183:186" ht="15.75" customHeight="1" x14ac:dyDescent="0.35">
      <c r="GA8867" s="1" t="s">
        <v>17377</v>
      </c>
      <c r="GB8867" s="1" t="s">
        <v>346</v>
      </c>
      <c r="GD8867" s="1" t="s">
        <v>17378</v>
      </c>
    </row>
    <row r="8868" spans="183:186" ht="15.75" customHeight="1" x14ac:dyDescent="0.35">
      <c r="GA8868" s="1" t="s">
        <v>17379</v>
      </c>
      <c r="GB8868" s="1" t="s">
        <v>346</v>
      </c>
      <c r="GD8868" s="1" t="s">
        <v>4729</v>
      </c>
    </row>
    <row r="8869" spans="183:186" ht="15.75" customHeight="1" x14ac:dyDescent="0.35">
      <c r="GA8869" s="1" t="s">
        <v>17380</v>
      </c>
      <c r="GB8869" s="1" t="s">
        <v>346</v>
      </c>
      <c r="GD8869" s="1" t="s">
        <v>17381</v>
      </c>
    </row>
    <row r="8870" spans="183:186" ht="15.75" customHeight="1" x14ac:dyDescent="0.35">
      <c r="GA8870" s="1" t="s">
        <v>17382</v>
      </c>
      <c r="GB8870" s="1" t="s">
        <v>346</v>
      </c>
      <c r="GD8870" s="1" t="s">
        <v>17383</v>
      </c>
    </row>
    <row r="8871" spans="183:186" ht="15.75" customHeight="1" x14ac:dyDescent="0.35">
      <c r="GA8871" s="1" t="s">
        <v>17384</v>
      </c>
      <c r="GB8871" s="1" t="s">
        <v>346</v>
      </c>
      <c r="GD8871" s="1" t="s">
        <v>1260</v>
      </c>
    </row>
    <row r="8872" spans="183:186" ht="15.75" customHeight="1" x14ac:dyDescent="0.35">
      <c r="GA8872" s="1" t="s">
        <v>17385</v>
      </c>
      <c r="GB8872" s="1" t="s">
        <v>346</v>
      </c>
      <c r="GD8872" s="1" t="s">
        <v>17386</v>
      </c>
    </row>
    <row r="8873" spans="183:186" ht="15.75" customHeight="1" x14ac:dyDescent="0.35">
      <c r="GA8873" s="1" t="s">
        <v>17387</v>
      </c>
      <c r="GB8873" s="1" t="s">
        <v>346</v>
      </c>
      <c r="GD8873" s="1" t="s">
        <v>17388</v>
      </c>
    </row>
    <row r="8874" spans="183:186" ht="15.75" customHeight="1" x14ac:dyDescent="0.35">
      <c r="GA8874" s="1" t="s">
        <v>17389</v>
      </c>
      <c r="GB8874" s="1" t="s">
        <v>346</v>
      </c>
      <c r="GD8874" s="1" t="s">
        <v>4736</v>
      </c>
    </row>
    <row r="8875" spans="183:186" ht="15.75" customHeight="1" x14ac:dyDescent="0.35">
      <c r="GA8875" s="1" t="s">
        <v>17390</v>
      </c>
      <c r="GB8875" s="1" t="s">
        <v>346</v>
      </c>
      <c r="GD8875" s="1" t="s">
        <v>4740</v>
      </c>
    </row>
    <row r="8876" spans="183:186" ht="15.75" customHeight="1" x14ac:dyDescent="0.35">
      <c r="GA8876" s="1" t="s">
        <v>17391</v>
      </c>
      <c r="GB8876" s="1" t="s">
        <v>346</v>
      </c>
      <c r="GD8876" s="1" t="s">
        <v>17392</v>
      </c>
    </row>
    <row r="8877" spans="183:186" ht="15.75" customHeight="1" x14ac:dyDescent="0.35">
      <c r="GA8877" s="1" t="s">
        <v>17393</v>
      </c>
      <c r="GB8877" s="1" t="s">
        <v>346</v>
      </c>
      <c r="GD8877" s="1" t="s">
        <v>17394</v>
      </c>
    </row>
    <row r="8878" spans="183:186" ht="15.75" customHeight="1" x14ac:dyDescent="0.35">
      <c r="GA8878" s="1" t="s">
        <v>17395</v>
      </c>
      <c r="GB8878" s="1" t="s">
        <v>346</v>
      </c>
      <c r="GD8878" s="1" t="s">
        <v>17396</v>
      </c>
    </row>
    <row r="8879" spans="183:186" ht="15.75" customHeight="1" x14ac:dyDescent="0.35">
      <c r="GA8879" s="1" t="s">
        <v>17397</v>
      </c>
      <c r="GB8879" s="1" t="s">
        <v>346</v>
      </c>
      <c r="GD8879" s="1" t="s">
        <v>17398</v>
      </c>
    </row>
    <row r="8880" spans="183:186" ht="15.75" customHeight="1" x14ac:dyDescent="0.35">
      <c r="GA8880" s="1" t="s">
        <v>17399</v>
      </c>
      <c r="GB8880" s="1" t="s">
        <v>346</v>
      </c>
      <c r="GD8880" s="1" t="s">
        <v>17400</v>
      </c>
    </row>
    <row r="8881" spans="183:186" ht="15.75" customHeight="1" x14ac:dyDescent="0.35">
      <c r="GA8881" s="1" t="s">
        <v>17401</v>
      </c>
      <c r="GB8881" s="1" t="s">
        <v>346</v>
      </c>
      <c r="GD8881" s="1" t="s">
        <v>17402</v>
      </c>
    </row>
    <row r="8882" spans="183:186" ht="15.75" customHeight="1" x14ac:dyDescent="0.35">
      <c r="GA8882" s="1" t="s">
        <v>17403</v>
      </c>
      <c r="GB8882" s="1" t="s">
        <v>346</v>
      </c>
      <c r="GD8882" s="1" t="s">
        <v>17404</v>
      </c>
    </row>
    <row r="8883" spans="183:186" ht="15.75" customHeight="1" x14ac:dyDescent="0.35">
      <c r="GA8883" s="1" t="s">
        <v>17405</v>
      </c>
      <c r="GB8883" s="1" t="s">
        <v>346</v>
      </c>
      <c r="GD8883" s="1" t="s">
        <v>17406</v>
      </c>
    </row>
    <row r="8884" spans="183:186" ht="15.75" customHeight="1" x14ac:dyDescent="0.35">
      <c r="GA8884" s="1" t="s">
        <v>17407</v>
      </c>
      <c r="GB8884" s="1" t="s">
        <v>346</v>
      </c>
      <c r="GD8884" s="1" t="s">
        <v>17408</v>
      </c>
    </row>
    <row r="8885" spans="183:186" ht="15.75" customHeight="1" x14ac:dyDescent="0.35">
      <c r="GA8885" s="1" t="s">
        <v>17409</v>
      </c>
      <c r="GB8885" s="1" t="s">
        <v>346</v>
      </c>
      <c r="GD8885" s="1" t="s">
        <v>4744</v>
      </c>
    </row>
    <row r="8886" spans="183:186" ht="15.75" customHeight="1" x14ac:dyDescent="0.35">
      <c r="GA8886" s="1" t="s">
        <v>17410</v>
      </c>
      <c r="GB8886" s="1" t="s">
        <v>346</v>
      </c>
      <c r="GD8886" s="1" t="s">
        <v>17411</v>
      </c>
    </row>
    <row r="8887" spans="183:186" ht="15.75" customHeight="1" x14ac:dyDescent="0.35">
      <c r="GA8887" s="1" t="s">
        <v>17412</v>
      </c>
      <c r="GB8887" s="1" t="s">
        <v>346</v>
      </c>
      <c r="GD8887" s="1" t="s">
        <v>17413</v>
      </c>
    </row>
    <row r="8888" spans="183:186" ht="15.75" customHeight="1" x14ac:dyDescent="0.35">
      <c r="GA8888" s="1" t="s">
        <v>17414</v>
      </c>
      <c r="GB8888" s="1" t="s">
        <v>346</v>
      </c>
      <c r="GD8888" s="1" t="s">
        <v>17415</v>
      </c>
    </row>
    <row r="8889" spans="183:186" ht="15.75" customHeight="1" x14ac:dyDescent="0.35">
      <c r="GA8889" s="1" t="s">
        <v>17416</v>
      </c>
      <c r="GB8889" s="1" t="s">
        <v>346</v>
      </c>
      <c r="GD8889" s="1" t="s">
        <v>17417</v>
      </c>
    </row>
    <row r="8890" spans="183:186" ht="15.75" customHeight="1" x14ac:dyDescent="0.35">
      <c r="GA8890" s="1" t="s">
        <v>17418</v>
      </c>
      <c r="GB8890" s="1" t="s">
        <v>346</v>
      </c>
      <c r="GD8890" s="1" t="s">
        <v>17419</v>
      </c>
    </row>
    <row r="8891" spans="183:186" ht="15.75" customHeight="1" x14ac:dyDescent="0.35">
      <c r="GA8891" s="1" t="s">
        <v>17420</v>
      </c>
      <c r="GB8891" s="1" t="s">
        <v>346</v>
      </c>
      <c r="GD8891" s="1" t="s">
        <v>17421</v>
      </c>
    </row>
    <row r="8892" spans="183:186" ht="15.75" customHeight="1" x14ac:dyDescent="0.35">
      <c r="GA8892" s="1" t="s">
        <v>17422</v>
      </c>
      <c r="GB8892" s="1" t="s">
        <v>346</v>
      </c>
      <c r="GD8892" s="1" t="s">
        <v>17423</v>
      </c>
    </row>
    <row r="8893" spans="183:186" ht="15.75" customHeight="1" x14ac:dyDescent="0.35">
      <c r="GA8893" s="1" t="s">
        <v>17424</v>
      </c>
      <c r="GB8893" s="1" t="s">
        <v>346</v>
      </c>
      <c r="GD8893" s="1" t="s">
        <v>17425</v>
      </c>
    </row>
    <row r="8894" spans="183:186" ht="15.75" customHeight="1" x14ac:dyDescent="0.35">
      <c r="GA8894" s="1" t="s">
        <v>17426</v>
      </c>
      <c r="GB8894" s="1" t="s">
        <v>346</v>
      </c>
      <c r="GD8894" s="1" t="s">
        <v>17427</v>
      </c>
    </row>
    <row r="8895" spans="183:186" ht="15.75" customHeight="1" x14ac:dyDescent="0.35">
      <c r="GA8895" s="1" t="s">
        <v>17428</v>
      </c>
      <c r="GB8895" s="1" t="s">
        <v>346</v>
      </c>
      <c r="GD8895" s="1" t="s">
        <v>17429</v>
      </c>
    </row>
    <row r="8896" spans="183:186" ht="15.75" customHeight="1" x14ac:dyDescent="0.35">
      <c r="GA8896" s="1" t="s">
        <v>17430</v>
      </c>
      <c r="GB8896" s="1" t="s">
        <v>346</v>
      </c>
      <c r="GD8896" s="1" t="s">
        <v>17431</v>
      </c>
    </row>
    <row r="8897" spans="183:186" ht="15.75" customHeight="1" x14ac:dyDescent="0.35">
      <c r="GA8897" s="1" t="s">
        <v>17432</v>
      </c>
      <c r="GB8897" s="1" t="s">
        <v>346</v>
      </c>
      <c r="GD8897" s="1" t="s">
        <v>17433</v>
      </c>
    </row>
    <row r="8898" spans="183:186" ht="15.75" customHeight="1" x14ac:dyDescent="0.35">
      <c r="GA8898" s="1" t="s">
        <v>17434</v>
      </c>
      <c r="GB8898" s="1" t="s">
        <v>346</v>
      </c>
      <c r="GD8898" s="1" t="s">
        <v>17435</v>
      </c>
    </row>
    <row r="8899" spans="183:186" ht="15.75" customHeight="1" x14ac:dyDescent="0.35">
      <c r="GA8899" s="1" t="s">
        <v>17436</v>
      </c>
      <c r="GB8899" s="1" t="s">
        <v>346</v>
      </c>
      <c r="GD8899" s="1" t="s">
        <v>4748</v>
      </c>
    </row>
    <row r="8900" spans="183:186" ht="15.75" customHeight="1" x14ac:dyDescent="0.35">
      <c r="GA8900" s="1" t="s">
        <v>17437</v>
      </c>
      <c r="GB8900" s="1" t="s">
        <v>346</v>
      </c>
      <c r="GD8900" s="1" t="s">
        <v>17438</v>
      </c>
    </row>
    <row r="8901" spans="183:186" ht="15.75" customHeight="1" x14ac:dyDescent="0.35">
      <c r="GA8901" s="1" t="s">
        <v>17439</v>
      </c>
      <c r="GB8901" s="1" t="s">
        <v>346</v>
      </c>
      <c r="GD8901" s="1" t="s">
        <v>17440</v>
      </c>
    </row>
    <row r="8902" spans="183:186" ht="15.75" customHeight="1" x14ac:dyDescent="0.35">
      <c r="GA8902" s="1" t="s">
        <v>17441</v>
      </c>
      <c r="GB8902" s="1" t="s">
        <v>346</v>
      </c>
      <c r="GD8902" s="1" t="s">
        <v>17442</v>
      </c>
    </row>
    <row r="8903" spans="183:186" ht="15.75" customHeight="1" x14ac:dyDescent="0.35">
      <c r="GA8903" s="1" t="s">
        <v>17443</v>
      </c>
      <c r="GB8903" s="1" t="s">
        <v>346</v>
      </c>
      <c r="GD8903" s="1" t="s">
        <v>17444</v>
      </c>
    </row>
    <row r="8904" spans="183:186" ht="15.75" customHeight="1" x14ac:dyDescent="0.35">
      <c r="GA8904" s="1" t="s">
        <v>17445</v>
      </c>
      <c r="GB8904" s="1" t="s">
        <v>346</v>
      </c>
      <c r="GD8904" s="1" t="s">
        <v>17446</v>
      </c>
    </row>
    <row r="8905" spans="183:186" ht="15.75" customHeight="1" x14ac:dyDescent="0.35">
      <c r="GA8905" s="1" t="s">
        <v>17447</v>
      </c>
      <c r="GB8905" s="1" t="s">
        <v>346</v>
      </c>
      <c r="GD8905" s="1" t="s">
        <v>17448</v>
      </c>
    </row>
    <row r="8906" spans="183:186" ht="15.75" customHeight="1" x14ac:dyDescent="0.35">
      <c r="GA8906" s="1" t="s">
        <v>17449</v>
      </c>
      <c r="GB8906" s="1" t="s">
        <v>346</v>
      </c>
      <c r="GD8906" s="1" t="s">
        <v>17450</v>
      </c>
    </row>
    <row r="8907" spans="183:186" ht="15.75" customHeight="1" x14ac:dyDescent="0.35">
      <c r="GA8907" s="1" t="s">
        <v>17451</v>
      </c>
      <c r="GB8907" s="1" t="s">
        <v>346</v>
      </c>
      <c r="GD8907" s="1" t="s">
        <v>17452</v>
      </c>
    </row>
    <row r="8908" spans="183:186" ht="15.75" customHeight="1" x14ac:dyDescent="0.35">
      <c r="GA8908" s="1" t="s">
        <v>17453</v>
      </c>
      <c r="GB8908" s="1" t="s">
        <v>346</v>
      </c>
      <c r="GD8908" s="1" t="s">
        <v>17454</v>
      </c>
    </row>
    <row r="8909" spans="183:186" ht="15.75" customHeight="1" x14ac:dyDescent="0.35">
      <c r="GA8909" s="1" t="s">
        <v>17455</v>
      </c>
      <c r="GB8909" s="1" t="s">
        <v>346</v>
      </c>
      <c r="GD8909" s="1" t="s">
        <v>17456</v>
      </c>
    </row>
    <row r="8910" spans="183:186" ht="15.75" customHeight="1" x14ac:dyDescent="0.35">
      <c r="GA8910" s="1" t="s">
        <v>17457</v>
      </c>
      <c r="GB8910" s="1" t="s">
        <v>346</v>
      </c>
      <c r="GD8910" s="1" t="s">
        <v>17458</v>
      </c>
    </row>
    <row r="8911" spans="183:186" ht="15.75" customHeight="1" x14ac:dyDescent="0.35">
      <c r="GA8911" s="1" t="s">
        <v>17459</v>
      </c>
      <c r="GB8911" s="1" t="s">
        <v>346</v>
      </c>
      <c r="GD8911" s="1" t="s">
        <v>17460</v>
      </c>
    </row>
    <row r="8912" spans="183:186" ht="15.75" customHeight="1" x14ac:dyDescent="0.35">
      <c r="GA8912" s="1" t="s">
        <v>17461</v>
      </c>
      <c r="GB8912" s="1" t="s">
        <v>346</v>
      </c>
      <c r="GD8912" s="1" t="s">
        <v>17462</v>
      </c>
    </row>
    <row r="8913" spans="183:186" ht="15.75" customHeight="1" x14ac:dyDescent="0.35">
      <c r="GA8913" s="1" t="s">
        <v>17463</v>
      </c>
      <c r="GB8913" s="1" t="s">
        <v>346</v>
      </c>
      <c r="GD8913" s="1" t="s">
        <v>17464</v>
      </c>
    </row>
    <row r="8914" spans="183:186" ht="15.75" customHeight="1" x14ac:dyDescent="0.35">
      <c r="GA8914" s="1" t="s">
        <v>17465</v>
      </c>
      <c r="GB8914" s="1" t="s">
        <v>346</v>
      </c>
      <c r="GD8914" s="1" t="s">
        <v>17466</v>
      </c>
    </row>
    <row r="8915" spans="183:186" ht="15.75" customHeight="1" x14ac:dyDescent="0.35">
      <c r="GA8915" s="1" t="s">
        <v>17467</v>
      </c>
      <c r="GB8915" s="1" t="s">
        <v>346</v>
      </c>
      <c r="GD8915" s="1" t="s">
        <v>17468</v>
      </c>
    </row>
    <row r="8916" spans="183:186" ht="15.75" customHeight="1" x14ac:dyDescent="0.35">
      <c r="GA8916" s="1" t="s">
        <v>17469</v>
      </c>
      <c r="GB8916" s="1" t="s">
        <v>346</v>
      </c>
      <c r="GD8916" s="1" t="s">
        <v>4752</v>
      </c>
    </row>
    <row r="8917" spans="183:186" ht="15.75" customHeight="1" x14ac:dyDescent="0.35">
      <c r="GA8917" s="1" t="s">
        <v>17470</v>
      </c>
      <c r="GB8917" s="1" t="s">
        <v>346</v>
      </c>
      <c r="GD8917" s="1" t="s">
        <v>17471</v>
      </c>
    </row>
    <row r="8918" spans="183:186" ht="15.75" customHeight="1" x14ac:dyDescent="0.35">
      <c r="GA8918" s="1" t="s">
        <v>17472</v>
      </c>
      <c r="GB8918" s="1" t="s">
        <v>346</v>
      </c>
      <c r="GD8918" s="1" t="s">
        <v>17473</v>
      </c>
    </row>
    <row r="8919" spans="183:186" ht="15.75" customHeight="1" x14ac:dyDescent="0.35">
      <c r="GA8919" s="1" t="s">
        <v>17474</v>
      </c>
      <c r="GB8919" s="1" t="s">
        <v>346</v>
      </c>
      <c r="GD8919" s="1" t="s">
        <v>17475</v>
      </c>
    </row>
    <row r="8920" spans="183:186" ht="15.75" customHeight="1" x14ac:dyDescent="0.35">
      <c r="GA8920" s="1" t="s">
        <v>17476</v>
      </c>
      <c r="GB8920" s="1" t="s">
        <v>346</v>
      </c>
      <c r="GD8920" s="1" t="s">
        <v>17477</v>
      </c>
    </row>
    <row r="8921" spans="183:186" ht="15.75" customHeight="1" x14ac:dyDescent="0.35">
      <c r="GA8921" s="1" t="s">
        <v>17478</v>
      </c>
      <c r="GB8921" s="1" t="s">
        <v>346</v>
      </c>
      <c r="GD8921" s="1" t="s">
        <v>17479</v>
      </c>
    </row>
    <row r="8922" spans="183:186" ht="15.75" customHeight="1" x14ac:dyDescent="0.35">
      <c r="GA8922" s="1" t="s">
        <v>17480</v>
      </c>
      <c r="GB8922" s="1" t="s">
        <v>346</v>
      </c>
      <c r="GD8922" s="1" t="s">
        <v>4756</v>
      </c>
    </row>
    <row r="8923" spans="183:186" ht="15.75" customHeight="1" x14ac:dyDescent="0.35">
      <c r="GA8923" s="1" t="s">
        <v>17481</v>
      </c>
      <c r="GB8923" s="1" t="s">
        <v>346</v>
      </c>
      <c r="GD8923" s="1" t="s">
        <v>4759</v>
      </c>
    </row>
    <row r="8924" spans="183:186" ht="15.75" customHeight="1" x14ac:dyDescent="0.35">
      <c r="GA8924" s="1" t="s">
        <v>17482</v>
      </c>
      <c r="GB8924" s="1" t="s">
        <v>346</v>
      </c>
      <c r="GD8924" s="1" t="s">
        <v>17483</v>
      </c>
    </row>
    <row r="8925" spans="183:186" ht="15.75" customHeight="1" x14ac:dyDescent="0.35">
      <c r="GA8925" s="1" t="s">
        <v>17484</v>
      </c>
      <c r="GB8925" s="1" t="s">
        <v>346</v>
      </c>
      <c r="GD8925" s="1" t="s">
        <v>17485</v>
      </c>
    </row>
    <row r="8926" spans="183:186" ht="15.75" customHeight="1" x14ac:dyDescent="0.35">
      <c r="GA8926" s="1" t="s">
        <v>17486</v>
      </c>
      <c r="GB8926" s="1" t="s">
        <v>346</v>
      </c>
      <c r="GD8926" s="1" t="s">
        <v>17487</v>
      </c>
    </row>
    <row r="8927" spans="183:186" ht="15.75" customHeight="1" x14ac:dyDescent="0.35">
      <c r="GA8927" s="1" t="s">
        <v>17488</v>
      </c>
      <c r="GB8927" s="1" t="s">
        <v>346</v>
      </c>
      <c r="GD8927" s="1" t="s">
        <v>17489</v>
      </c>
    </row>
    <row r="8928" spans="183:186" ht="15.75" customHeight="1" x14ac:dyDescent="0.35">
      <c r="GA8928" s="1" t="s">
        <v>17490</v>
      </c>
      <c r="GB8928" s="1" t="s">
        <v>346</v>
      </c>
      <c r="GD8928" s="1" t="s">
        <v>17491</v>
      </c>
    </row>
    <row r="8929" spans="183:186" ht="15.75" customHeight="1" x14ac:dyDescent="0.35">
      <c r="GA8929" s="1" t="s">
        <v>17492</v>
      </c>
      <c r="GB8929" s="1" t="s">
        <v>346</v>
      </c>
      <c r="GD8929" s="1" t="s">
        <v>4763</v>
      </c>
    </row>
    <row r="8930" spans="183:186" ht="15.75" customHeight="1" x14ac:dyDescent="0.35">
      <c r="GA8930" s="1" t="s">
        <v>17493</v>
      </c>
      <c r="GB8930" s="1" t="s">
        <v>346</v>
      </c>
      <c r="GD8930" s="1" t="s">
        <v>17494</v>
      </c>
    </row>
    <row r="8931" spans="183:186" ht="15.75" customHeight="1" x14ac:dyDescent="0.35">
      <c r="GA8931" s="1" t="s">
        <v>17495</v>
      </c>
      <c r="GB8931" s="1" t="s">
        <v>346</v>
      </c>
      <c r="GD8931" s="1" t="s">
        <v>17496</v>
      </c>
    </row>
    <row r="8932" spans="183:186" ht="15.75" customHeight="1" x14ac:dyDescent="0.35">
      <c r="GA8932" s="1" t="s">
        <v>17497</v>
      </c>
      <c r="GB8932" s="1" t="s">
        <v>346</v>
      </c>
      <c r="GD8932" s="1" t="s">
        <v>17498</v>
      </c>
    </row>
    <row r="8933" spans="183:186" ht="15.75" customHeight="1" x14ac:dyDescent="0.35">
      <c r="GA8933" s="1" t="s">
        <v>17499</v>
      </c>
      <c r="GB8933" s="1" t="s">
        <v>346</v>
      </c>
      <c r="GD8933" s="1" t="s">
        <v>17500</v>
      </c>
    </row>
    <row r="8934" spans="183:186" ht="15.75" customHeight="1" x14ac:dyDescent="0.35">
      <c r="GA8934" s="1" t="s">
        <v>17501</v>
      </c>
      <c r="GB8934" s="1" t="s">
        <v>346</v>
      </c>
      <c r="GD8934" s="1" t="s">
        <v>17502</v>
      </c>
    </row>
    <row r="8935" spans="183:186" ht="15.75" customHeight="1" x14ac:dyDescent="0.35">
      <c r="GA8935" s="1" t="s">
        <v>17503</v>
      </c>
      <c r="GB8935" s="1" t="s">
        <v>346</v>
      </c>
      <c r="GD8935" s="1" t="s">
        <v>4770</v>
      </c>
    </row>
    <row r="8936" spans="183:186" ht="15.75" customHeight="1" x14ac:dyDescent="0.35">
      <c r="GA8936" s="1" t="s">
        <v>17504</v>
      </c>
      <c r="GB8936" s="1" t="s">
        <v>346</v>
      </c>
      <c r="GD8936" s="1" t="s">
        <v>17505</v>
      </c>
    </row>
    <row r="8937" spans="183:186" ht="15.75" customHeight="1" x14ac:dyDescent="0.35">
      <c r="GA8937" s="1" t="s">
        <v>17506</v>
      </c>
      <c r="GB8937" s="1" t="s">
        <v>346</v>
      </c>
      <c r="GD8937" s="1" t="s">
        <v>17507</v>
      </c>
    </row>
    <row r="8938" spans="183:186" ht="15.75" customHeight="1" x14ac:dyDescent="0.35">
      <c r="GA8938" s="1" t="s">
        <v>17508</v>
      </c>
      <c r="GB8938" s="1" t="s">
        <v>346</v>
      </c>
      <c r="GD8938" s="1" t="s">
        <v>17509</v>
      </c>
    </row>
    <row r="8939" spans="183:186" ht="15.75" customHeight="1" x14ac:dyDescent="0.35">
      <c r="GA8939" s="1" t="s">
        <v>17510</v>
      </c>
      <c r="GB8939" s="1" t="s">
        <v>346</v>
      </c>
      <c r="GD8939" s="1" t="s">
        <v>4773</v>
      </c>
    </row>
    <row r="8940" spans="183:186" ht="15.75" customHeight="1" x14ac:dyDescent="0.35">
      <c r="GA8940" s="1" t="s">
        <v>17511</v>
      </c>
      <c r="GB8940" s="1" t="s">
        <v>346</v>
      </c>
      <c r="GD8940" s="1" t="s">
        <v>17512</v>
      </c>
    </row>
    <row r="8941" spans="183:186" ht="15.75" customHeight="1" x14ac:dyDescent="0.35">
      <c r="GA8941" s="1" t="s">
        <v>17513</v>
      </c>
      <c r="GB8941" s="1" t="s">
        <v>346</v>
      </c>
      <c r="GD8941" s="1" t="s">
        <v>17514</v>
      </c>
    </row>
    <row r="8942" spans="183:186" ht="15.75" customHeight="1" x14ac:dyDescent="0.35">
      <c r="GA8942" s="1" t="s">
        <v>17515</v>
      </c>
      <c r="GB8942" s="1" t="s">
        <v>346</v>
      </c>
      <c r="GD8942" s="1" t="s">
        <v>17516</v>
      </c>
    </row>
    <row r="8943" spans="183:186" ht="15.75" customHeight="1" x14ac:dyDescent="0.35">
      <c r="GA8943" s="1" t="s">
        <v>17517</v>
      </c>
      <c r="GB8943" s="1" t="s">
        <v>346</v>
      </c>
      <c r="GD8943" s="1" t="s">
        <v>17518</v>
      </c>
    </row>
    <row r="8944" spans="183:186" ht="15.75" customHeight="1" x14ac:dyDescent="0.35">
      <c r="GA8944" s="1" t="s">
        <v>17519</v>
      </c>
      <c r="GB8944" s="1" t="s">
        <v>346</v>
      </c>
      <c r="GD8944" s="1" t="s">
        <v>17520</v>
      </c>
    </row>
    <row r="8945" spans="183:186" ht="15.75" customHeight="1" x14ac:dyDescent="0.35">
      <c r="GA8945" s="1" t="s">
        <v>17521</v>
      </c>
      <c r="GB8945" s="1" t="s">
        <v>346</v>
      </c>
      <c r="GD8945" s="1" t="s">
        <v>17522</v>
      </c>
    </row>
    <row r="8946" spans="183:186" ht="15.75" customHeight="1" x14ac:dyDescent="0.35">
      <c r="GA8946" s="1" t="s">
        <v>17523</v>
      </c>
      <c r="GB8946" s="1" t="s">
        <v>346</v>
      </c>
      <c r="GD8946" s="1" t="s">
        <v>17524</v>
      </c>
    </row>
    <row r="8947" spans="183:186" ht="15.75" customHeight="1" x14ac:dyDescent="0.35">
      <c r="GA8947" s="1" t="s">
        <v>17525</v>
      </c>
      <c r="GB8947" s="1" t="s">
        <v>346</v>
      </c>
      <c r="GD8947" s="1" t="s">
        <v>17526</v>
      </c>
    </row>
    <row r="8948" spans="183:186" ht="15.75" customHeight="1" x14ac:dyDescent="0.35">
      <c r="GA8948" s="1" t="s">
        <v>17527</v>
      </c>
      <c r="GB8948" s="1" t="s">
        <v>346</v>
      </c>
      <c r="GD8948" s="1" t="s">
        <v>17528</v>
      </c>
    </row>
    <row r="8949" spans="183:186" ht="15.75" customHeight="1" x14ac:dyDescent="0.35">
      <c r="GA8949" s="1" t="s">
        <v>17529</v>
      </c>
      <c r="GB8949" s="1" t="s">
        <v>346</v>
      </c>
      <c r="GD8949" s="1" t="s">
        <v>17530</v>
      </c>
    </row>
    <row r="8950" spans="183:186" ht="15.75" customHeight="1" x14ac:dyDescent="0.35">
      <c r="GA8950" s="1" t="s">
        <v>17531</v>
      </c>
      <c r="GB8950" s="1" t="s">
        <v>346</v>
      </c>
      <c r="GD8950" s="1" t="s">
        <v>17532</v>
      </c>
    </row>
    <row r="8951" spans="183:186" ht="15.75" customHeight="1" x14ac:dyDescent="0.35">
      <c r="GA8951" s="1" t="s">
        <v>17533</v>
      </c>
      <c r="GB8951" s="1" t="s">
        <v>346</v>
      </c>
      <c r="GD8951" s="1" t="s">
        <v>17534</v>
      </c>
    </row>
    <row r="8952" spans="183:186" ht="15.75" customHeight="1" x14ac:dyDescent="0.35">
      <c r="GA8952" s="1" t="s">
        <v>17535</v>
      </c>
      <c r="GB8952" s="1" t="s">
        <v>346</v>
      </c>
      <c r="GD8952" s="1" t="s">
        <v>1394</v>
      </c>
    </row>
    <row r="8953" spans="183:186" ht="15.75" customHeight="1" x14ac:dyDescent="0.35">
      <c r="GA8953" s="1" t="s">
        <v>17536</v>
      </c>
      <c r="GB8953" s="1" t="s">
        <v>346</v>
      </c>
      <c r="GD8953" s="1" t="s">
        <v>13782</v>
      </c>
    </row>
    <row r="8954" spans="183:186" ht="15.75" customHeight="1" x14ac:dyDescent="0.35">
      <c r="GA8954" s="1" t="s">
        <v>17537</v>
      </c>
      <c r="GB8954" s="1" t="s">
        <v>346</v>
      </c>
      <c r="GD8954" s="1" t="s">
        <v>17538</v>
      </c>
    </row>
    <row r="8955" spans="183:186" ht="15.75" customHeight="1" x14ac:dyDescent="0.35">
      <c r="GA8955" s="1" t="s">
        <v>17539</v>
      </c>
      <c r="GB8955" s="1" t="s">
        <v>346</v>
      </c>
      <c r="GD8955" s="1" t="s">
        <v>17540</v>
      </c>
    </row>
    <row r="8956" spans="183:186" ht="15.75" customHeight="1" x14ac:dyDescent="0.35">
      <c r="GA8956" s="1" t="s">
        <v>17541</v>
      </c>
      <c r="GB8956" s="1" t="s">
        <v>346</v>
      </c>
      <c r="GD8956" s="1" t="s">
        <v>17542</v>
      </c>
    </row>
    <row r="8957" spans="183:186" ht="15.75" customHeight="1" x14ac:dyDescent="0.35">
      <c r="GA8957" s="1" t="s">
        <v>17543</v>
      </c>
      <c r="GB8957" s="1" t="s">
        <v>346</v>
      </c>
      <c r="GD8957" s="1" t="s">
        <v>4776</v>
      </c>
    </row>
    <row r="8958" spans="183:186" ht="15.75" customHeight="1" x14ac:dyDescent="0.35">
      <c r="GA8958" s="1" t="s">
        <v>17544</v>
      </c>
      <c r="GB8958" s="1" t="s">
        <v>346</v>
      </c>
      <c r="GD8958" s="1" t="s">
        <v>17545</v>
      </c>
    </row>
    <row r="8959" spans="183:186" ht="15.75" customHeight="1" x14ac:dyDescent="0.35">
      <c r="GA8959" s="1" t="s">
        <v>17546</v>
      </c>
      <c r="GB8959" s="1" t="s">
        <v>346</v>
      </c>
      <c r="GD8959" s="1" t="s">
        <v>17547</v>
      </c>
    </row>
    <row r="8960" spans="183:186" ht="15.75" customHeight="1" x14ac:dyDescent="0.35">
      <c r="GA8960" s="1" t="s">
        <v>17548</v>
      </c>
      <c r="GB8960" s="1" t="s">
        <v>346</v>
      </c>
      <c r="GD8960" s="1" t="s">
        <v>17549</v>
      </c>
    </row>
    <row r="8961" spans="183:186" ht="15.75" customHeight="1" x14ac:dyDescent="0.35">
      <c r="GA8961" s="1" t="s">
        <v>17550</v>
      </c>
      <c r="GB8961" s="1" t="s">
        <v>346</v>
      </c>
      <c r="GD8961" s="1" t="s">
        <v>17551</v>
      </c>
    </row>
    <row r="8962" spans="183:186" ht="15.75" customHeight="1" x14ac:dyDescent="0.35">
      <c r="GA8962" s="1" t="s">
        <v>17552</v>
      </c>
      <c r="GB8962" s="1" t="s">
        <v>346</v>
      </c>
      <c r="GD8962" s="1" t="s">
        <v>17553</v>
      </c>
    </row>
    <row r="8963" spans="183:186" ht="15.75" customHeight="1" x14ac:dyDescent="0.35">
      <c r="GA8963" s="1" t="s">
        <v>17554</v>
      </c>
      <c r="GB8963" s="1" t="s">
        <v>346</v>
      </c>
      <c r="GD8963" s="1" t="s">
        <v>17555</v>
      </c>
    </row>
    <row r="8964" spans="183:186" ht="15.75" customHeight="1" x14ac:dyDescent="0.35">
      <c r="GA8964" s="1" t="s">
        <v>17556</v>
      </c>
      <c r="GB8964" s="1" t="s">
        <v>346</v>
      </c>
      <c r="GD8964" s="1" t="s">
        <v>17557</v>
      </c>
    </row>
    <row r="8965" spans="183:186" ht="15.75" customHeight="1" x14ac:dyDescent="0.35">
      <c r="GA8965" s="1" t="s">
        <v>17558</v>
      </c>
      <c r="GB8965" s="1" t="s">
        <v>346</v>
      </c>
      <c r="GD8965" s="1" t="s">
        <v>17559</v>
      </c>
    </row>
    <row r="8966" spans="183:186" ht="15.75" customHeight="1" x14ac:dyDescent="0.35">
      <c r="GA8966" s="1" t="s">
        <v>17560</v>
      </c>
      <c r="GB8966" s="1" t="s">
        <v>346</v>
      </c>
      <c r="GD8966" s="1" t="s">
        <v>17561</v>
      </c>
    </row>
    <row r="8967" spans="183:186" ht="15.75" customHeight="1" x14ac:dyDescent="0.35">
      <c r="GA8967" s="1" t="s">
        <v>17562</v>
      </c>
      <c r="GB8967" s="1" t="s">
        <v>346</v>
      </c>
      <c r="GD8967" s="1" t="s">
        <v>17563</v>
      </c>
    </row>
    <row r="8968" spans="183:186" ht="15.75" customHeight="1" x14ac:dyDescent="0.35">
      <c r="GA8968" s="1" t="s">
        <v>17564</v>
      </c>
      <c r="GB8968" s="1" t="s">
        <v>346</v>
      </c>
      <c r="GD8968" s="1" t="s">
        <v>17565</v>
      </c>
    </row>
    <row r="8969" spans="183:186" ht="15.75" customHeight="1" x14ac:dyDescent="0.35">
      <c r="GA8969" s="1" t="s">
        <v>17566</v>
      </c>
      <c r="GB8969" s="1" t="s">
        <v>346</v>
      </c>
      <c r="GD8969" s="1" t="s">
        <v>17567</v>
      </c>
    </row>
    <row r="8970" spans="183:186" ht="15.75" customHeight="1" x14ac:dyDescent="0.35">
      <c r="GA8970" s="1" t="s">
        <v>17568</v>
      </c>
      <c r="GB8970" s="1" t="s">
        <v>346</v>
      </c>
      <c r="GD8970" s="1" t="s">
        <v>4779</v>
      </c>
    </row>
    <row r="8971" spans="183:186" ht="15.75" customHeight="1" x14ac:dyDescent="0.35">
      <c r="GA8971" s="1" t="s">
        <v>17569</v>
      </c>
      <c r="GB8971" s="1" t="s">
        <v>346</v>
      </c>
      <c r="GD8971" s="1" t="s">
        <v>17570</v>
      </c>
    </row>
    <row r="8972" spans="183:186" ht="15.75" customHeight="1" x14ac:dyDescent="0.35">
      <c r="GA8972" s="1" t="s">
        <v>17571</v>
      </c>
      <c r="GB8972" s="1" t="s">
        <v>346</v>
      </c>
      <c r="GD8972" s="1" t="s">
        <v>17572</v>
      </c>
    </row>
    <row r="8973" spans="183:186" ht="15.75" customHeight="1" x14ac:dyDescent="0.35">
      <c r="GA8973" s="1" t="s">
        <v>17573</v>
      </c>
      <c r="GB8973" s="1" t="s">
        <v>346</v>
      </c>
      <c r="GD8973" s="1" t="s">
        <v>17574</v>
      </c>
    </row>
    <row r="8974" spans="183:186" ht="15.75" customHeight="1" x14ac:dyDescent="0.35">
      <c r="GA8974" s="1" t="s">
        <v>17575</v>
      </c>
      <c r="GB8974" s="1" t="s">
        <v>346</v>
      </c>
      <c r="GD8974" s="1" t="s">
        <v>17576</v>
      </c>
    </row>
    <row r="8975" spans="183:186" ht="15.75" customHeight="1" x14ac:dyDescent="0.35">
      <c r="GA8975" s="1" t="s">
        <v>17577</v>
      </c>
      <c r="GB8975" s="1" t="s">
        <v>346</v>
      </c>
      <c r="GD8975" s="1" t="s">
        <v>17578</v>
      </c>
    </row>
    <row r="8976" spans="183:186" ht="15.75" customHeight="1" x14ac:dyDescent="0.35">
      <c r="GA8976" s="1" t="s">
        <v>17579</v>
      </c>
      <c r="GB8976" s="1" t="s">
        <v>346</v>
      </c>
      <c r="GD8976" s="1" t="s">
        <v>17580</v>
      </c>
    </row>
    <row r="8977" spans="183:186" ht="15.75" customHeight="1" x14ac:dyDescent="0.35">
      <c r="GA8977" s="1" t="s">
        <v>17581</v>
      </c>
      <c r="GB8977" s="1" t="s">
        <v>346</v>
      </c>
      <c r="GD8977" s="1" t="s">
        <v>17582</v>
      </c>
    </row>
    <row r="8978" spans="183:186" ht="15.75" customHeight="1" x14ac:dyDescent="0.35">
      <c r="GA8978" s="1" t="s">
        <v>17583</v>
      </c>
      <c r="GB8978" s="1" t="s">
        <v>346</v>
      </c>
      <c r="GD8978" s="1" t="s">
        <v>17584</v>
      </c>
    </row>
    <row r="8979" spans="183:186" ht="15.75" customHeight="1" x14ac:dyDescent="0.35">
      <c r="GA8979" s="1" t="s">
        <v>17585</v>
      </c>
      <c r="GB8979" s="1" t="s">
        <v>346</v>
      </c>
      <c r="GD8979" s="1" t="s">
        <v>4781</v>
      </c>
    </row>
    <row r="8980" spans="183:186" ht="15.75" customHeight="1" x14ac:dyDescent="0.35">
      <c r="GA8980" s="1" t="s">
        <v>17586</v>
      </c>
      <c r="GB8980" s="1" t="s">
        <v>346</v>
      </c>
      <c r="GD8980" s="1" t="s">
        <v>17587</v>
      </c>
    </row>
    <row r="8981" spans="183:186" ht="15.75" customHeight="1" x14ac:dyDescent="0.35">
      <c r="GA8981" s="1" t="s">
        <v>17588</v>
      </c>
      <c r="GB8981" s="1" t="s">
        <v>346</v>
      </c>
      <c r="GD8981" s="1" t="s">
        <v>17589</v>
      </c>
    </row>
    <row r="8982" spans="183:186" ht="15.75" customHeight="1" x14ac:dyDescent="0.35">
      <c r="GA8982" s="1" t="s">
        <v>17590</v>
      </c>
      <c r="GB8982" s="1" t="s">
        <v>346</v>
      </c>
      <c r="GD8982" s="1" t="s">
        <v>17591</v>
      </c>
    </row>
    <row r="8983" spans="183:186" ht="15.75" customHeight="1" x14ac:dyDescent="0.35">
      <c r="GA8983" s="1" t="s">
        <v>17592</v>
      </c>
      <c r="GB8983" s="1" t="s">
        <v>346</v>
      </c>
      <c r="GD8983" s="1" t="s">
        <v>17593</v>
      </c>
    </row>
    <row r="8984" spans="183:186" ht="15.75" customHeight="1" x14ac:dyDescent="0.35">
      <c r="GA8984" s="1" t="s">
        <v>17594</v>
      </c>
      <c r="GB8984" s="1" t="s">
        <v>346</v>
      </c>
      <c r="GD8984" s="1" t="s">
        <v>17595</v>
      </c>
    </row>
    <row r="8985" spans="183:186" ht="15.75" customHeight="1" x14ac:dyDescent="0.35">
      <c r="GA8985" s="1" t="s">
        <v>17596</v>
      </c>
      <c r="GB8985" s="1" t="s">
        <v>346</v>
      </c>
      <c r="GD8985" s="1" t="s">
        <v>17597</v>
      </c>
    </row>
    <row r="8986" spans="183:186" ht="15.75" customHeight="1" x14ac:dyDescent="0.35">
      <c r="GA8986" s="1" t="s">
        <v>17598</v>
      </c>
      <c r="GB8986" s="1" t="s">
        <v>346</v>
      </c>
      <c r="GD8986" s="1" t="s">
        <v>17599</v>
      </c>
    </row>
    <row r="8987" spans="183:186" ht="15.75" customHeight="1" x14ac:dyDescent="0.35">
      <c r="GA8987" s="1" t="s">
        <v>17600</v>
      </c>
      <c r="GB8987" s="1" t="s">
        <v>346</v>
      </c>
      <c r="GD8987" s="1" t="s">
        <v>17601</v>
      </c>
    </row>
    <row r="8988" spans="183:186" ht="15.75" customHeight="1" x14ac:dyDescent="0.35">
      <c r="GA8988" s="1" t="s">
        <v>17602</v>
      </c>
      <c r="GB8988" s="1" t="s">
        <v>346</v>
      </c>
      <c r="GD8988" s="1" t="s">
        <v>17603</v>
      </c>
    </row>
    <row r="8989" spans="183:186" ht="15.75" customHeight="1" x14ac:dyDescent="0.35">
      <c r="GA8989" s="1" t="s">
        <v>17604</v>
      </c>
      <c r="GB8989" s="1" t="s">
        <v>346</v>
      </c>
      <c r="GD8989" s="1" t="s">
        <v>17605</v>
      </c>
    </row>
    <row r="8990" spans="183:186" ht="15.75" customHeight="1" x14ac:dyDescent="0.35">
      <c r="GA8990" s="1" t="s">
        <v>17606</v>
      </c>
      <c r="GB8990" s="1" t="s">
        <v>346</v>
      </c>
      <c r="GD8990" s="1" t="s">
        <v>4784</v>
      </c>
    </row>
    <row r="8991" spans="183:186" ht="15.75" customHeight="1" x14ac:dyDescent="0.35">
      <c r="GA8991" s="1" t="s">
        <v>17607</v>
      </c>
      <c r="GB8991" s="1" t="s">
        <v>346</v>
      </c>
      <c r="GD8991" s="1" t="s">
        <v>17608</v>
      </c>
    </row>
    <row r="8992" spans="183:186" ht="15.75" customHeight="1" x14ac:dyDescent="0.35">
      <c r="GA8992" s="1" t="s">
        <v>17609</v>
      </c>
      <c r="GB8992" s="1" t="s">
        <v>346</v>
      </c>
      <c r="GD8992" s="1" t="s">
        <v>17610</v>
      </c>
    </row>
    <row r="8993" spans="183:186" ht="15.75" customHeight="1" x14ac:dyDescent="0.35">
      <c r="GA8993" s="1" t="s">
        <v>17611</v>
      </c>
      <c r="GB8993" s="1" t="s">
        <v>346</v>
      </c>
      <c r="GD8993" s="1" t="s">
        <v>17612</v>
      </c>
    </row>
    <row r="8994" spans="183:186" ht="15.75" customHeight="1" x14ac:dyDescent="0.35">
      <c r="GA8994" s="1" t="s">
        <v>17613</v>
      </c>
      <c r="GB8994" s="1" t="s">
        <v>346</v>
      </c>
      <c r="GD8994" s="1" t="s">
        <v>17614</v>
      </c>
    </row>
    <row r="8995" spans="183:186" ht="15.75" customHeight="1" x14ac:dyDescent="0.35">
      <c r="GA8995" s="1" t="s">
        <v>17615</v>
      </c>
      <c r="GB8995" s="1" t="s">
        <v>346</v>
      </c>
      <c r="GD8995" s="1" t="s">
        <v>17616</v>
      </c>
    </row>
    <row r="8996" spans="183:186" ht="15.75" customHeight="1" x14ac:dyDescent="0.35">
      <c r="GA8996" s="1" t="s">
        <v>17617</v>
      </c>
      <c r="GB8996" s="1" t="s">
        <v>346</v>
      </c>
      <c r="GD8996" s="1" t="s">
        <v>4786</v>
      </c>
    </row>
    <row r="8997" spans="183:186" ht="15.75" customHeight="1" x14ac:dyDescent="0.35">
      <c r="GA8997" s="1" t="s">
        <v>17618</v>
      </c>
      <c r="GB8997" s="1" t="s">
        <v>346</v>
      </c>
      <c r="GD8997" s="1" t="s">
        <v>17619</v>
      </c>
    </row>
    <row r="8998" spans="183:186" ht="15.75" customHeight="1" x14ac:dyDescent="0.35">
      <c r="GA8998" s="1" t="s">
        <v>17620</v>
      </c>
      <c r="GB8998" s="1" t="s">
        <v>346</v>
      </c>
      <c r="GD8998" s="1" t="s">
        <v>17621</v>
      </c>
    </row>
    <row r="8999" spans="183:186" ht="15.75" customHeight="1" x14ac:dyDescent="0.35">
      <c r="GA8999" s="1" t="s">
        <v>17622</v>
      </c>
      <c r="GB8999" s="1" t="s">
        <v>346</v>
      </c>
      <c r="GD8999" s="1" t="s">
        <v>17623</v>
      </c>
    </row>
    <row r="9000" spans="183:186" ht="15.75" customHeight="1" x14ac:dyDescent="0.35">
      <c r="GA9000" s="1" t="s">
        <v>17624</v>
      </c>
      <c r="GB9000" s="1" t="s">
        <v>346</v>
      </c>
      <c r="GD9000" s="1" t="s">
        <v>17625</v>
      </c>
    </row>
    <row r="9001" spans="183:186" ht="15.75" customHeight="1" x14ac:dyDescent="0.35">
      <c r="GA9001" s="1" t="s">
        <v>17626</v>
      </c>
      <c r="GB9001" s="1" t="s">
        <v>346</v>
      </c>
      <c r="GD9001" s="1" t="s">
        <v>4789</v>
      </c>
    </row>
    <row r="9002" spans="183:186" ht="15.75" customHeight="1" x14ac:dyDescent="0.35">
      <c r="GA9002" s="1" t="s">
        <v>17627</v>
      </c>
      <c r="GB9002" s="1" t="s">
        <v>346</v>
      </c>
      <c r="GD9002" s="1" t="s">
        <v>17628</v>
      </c>
    </row>
    <row r="9003" spans="183:186" ht="15.75" customHeight="1" x14ac:dyDescent="0.35">
      <c r="GA9003" s="1" t="s">
        <v>17629</v>
      </c>
      <c r="GB9003" s="1" t="s">
        <v>346</v>
      </c>
      <c r="GD9003" s="1" t="s">
        <v>17630</v>
      </c>
    </row>
    <row r="9004" spans="183:186" ht="15.75" customHeight="1" x14ac:dyDescent="0.35">
      <c r="GA9004" s="1" t="s">
        <v>17631</v>
      </c>
      <c r="GB9004" s="1" t="s">
        <v>346</v>
      </c>
      <c r="GD9004" s="1" t="s">
        <v>17632</v>
      </c>
    </row>
    <row r="9005" spans="183:186" ht="15.75" customHeight="1" x14ac:dyDescent="0.35">
      <c r="GA9005" s="1" t="s">
        <v>17633</v>
      </c>
      <c r="GB9005" s="1" t="s">
        <v>346</v>
      </c>
      <c r="GD9005" s="1" t="s">
        <v>17634</v>
      </c>
    </row>
    <row r="9006" spans="183:186" ht="15.75" customHeight="1" x14ac:dyDescent="0.35">
      <c r="GA9006" s="1" t="s">
        <v>17635</v>
      </c>
      <c r="GB9006" s="1" t="s">
        <v>346</v>
      </c>
      <c r="GD9006" s="1" t="s">
        <v>4791</v>
      </c>
    </row>
    <row r="9007" spans="183:186" ht="15.75" customHeight="1" x14ac:dyDescent="0.35">
      <c r="GA9007" s="1" t="s">
        <v>17636</v>
      </c>
      <c r="GB9007" s="1" t="s">
        <v>346</v>
      </c>
      <c r="GD9007" s="1" t="s">
        <v>17637</v>
      </c>
    </row>
    <row r="9008" spans="183:186" ht="15.75" customHeight="1" x14ac:dyDescent="0.35">
      <c r="GA9008" s="1" t="s">
        <v>17638</v>
      </c>
      <c r="GB9008" s="1" t="s">
        <v>346</v>
      </c>
      <c r="GD9008" s="1" t="s">
        <v>17639</v>
      </c>
    </row>
    <row r="9009" spans="183:186" ht="15.75" customHeight="1" x14ac:dyDescent="0.35">
      <c r="GA9009" s="1" t="s">
        <v>17640</v>
      </c>
      <c r="GB9009" s="1" t="s">
        <v>346</v>
      </c>
      <c r="GD9009" s="1" t="s">
        <v>4794</v>
      </c>
    </row>
    <row r="9010" spans="183:186" ht="15.75" customHeight="1" x14ac:dyDescent="0.35">
      <c r="GA9010" s="1" t="s">
        <v>17641</v>
      </c>
      <c r="GB9010" s="1" t="s">
        <v>346</v>
      </c>
      <c r="GD9010" s="1" t="s">
        <v>17642</v>
      </c>
    </row>
    <row r="9011" spans="183:186" ht="15.75" customHeight="1" x14ac:dyDescent="0.35">
      <c r="GA9011" s="1" t="s">
        <v>17643</v>
      </c>
      <c r="GB9011" s="1" t="s">
        <v>346</v>
      </c>
      <c r="GD9011" s="1" t="s">
        <v>17644</v>
      </c>
    </row>
    <row r="9012" spans="183:186" ht="15.75" customHeight="1" x14ac:dyDescent="0.35">
      <c r="GA9012" s="1" t="s">
        <v>17645</v>
      </c>
      <c r="GB9012" s="1" t="s">
        <v>346</v>
      </c>
      <c r="GD9012" s="1" t="s">
        <v>4796</v>
      </c>
    </row>
    <row r="9013" spans="183:186" ht="15.75" customHeight="1" x14ac:dyDescent="0.35">
      <c r="GA9013" s="1" t="s">
        <v>17646</v>
      </c>
      <c r="GB9013" s="1" t="s">
        <v>346</v>
      </c>
      <c r="GD9013" s="1" t="s">
        <v>17647</v>
      </c>
    </row>
    <row r="9014" spans="183:186" ht="15.75" customHeight="1" x14ac:dyDescent="0.35">
      <c r="GA9014" s="1" t="s">
        <v>17648</v>
      </c>
      <c r="GB9014" s="1" t="s">
        <v>346</v>
      </c>
      <c r="GD9014" s="1" t="s">
        <v>17649</v>
      </c>
    </row>
    <row r="9015" spans="183:186" ht="15.75" customHeight="1" x14ac:dyDescent="0.35">
      <c r="GA9015" s="1" t="s">
        <v>17650</v>
      </c>
      <c r="GB9015" s="1" t="s">
        <v>346</v>
      </c>
      <c r="GD9015" s="1" t="s">
        <v>17651</v>
      </c>
    </row>
    <row r="9016" spans="183:186" ht="15.75" customHeight="1" x14ac:dyDescent="0.35">
      <c r="GA9016" s="1" t="s">
        <v>17652</v>
      </c>
      <c r="GB9016" s="1" t="s">
        <v>346</v>
      </c>
      <c r="GD9016" s="1" t="s">
        <v>4799</v>
      </c>
    </row>
    <row r="9017" spans="183:186" ht="15.75" customHeight="1" x14ac:dyDescent="0.35">
      <c r="GA9017" s="1" t="s">
        <v>17653</v>
      </c>
      <c r="GB9017" s="1" t="s">
        <v>346</v>
      </c>
      <c r="GD9017" s="1" t="s">
        <v>17654</v>
      </c>
    </row>
    <row r="9018" spans="183:186" ht="15.75" customHeight="1" x14ac:dyDescent="0.35">
      <c r="GA9018" s="1" t="s">
        <v>17655</v>
      </c>
      <c r="GB9018" s="1" t="s">
        <v>346</v>
      </c>
      <c r="GD9018" s="1" t="s">
        <v>17656</v>
      </c>
    </row>
    <row r="9019" spans="183:186" ht="15.75" customHeight="1" x14ac:dyDescent="0.35">
      <c r="GA9019" s="1" t="s">
        <v>17657</v>
      </c>
      <c r="GB9019" s="1" t="s">
        <v>346</v>
      </c>
      <c r="GD9019" s="1" t="s">
        <v>17658</v>
      </c>
    </row>
    <row r="9020" spans="183:186" ht="15.75" customHeight="1" x14ac:dyDescent="0.35">
      <c r="GA9020" s="1" t="s">
        <v>17659</v>
      </c>
      <c r="GB9020" s="1" t="s">
        <v>346</v>
      </c>
      <c r="GD9020" s="1" t="s">
        <v>1406</v>
      </c>
    </row>
    <row r="9021" spans="183:186" ht="15.75" customHeight="1" x14ac:dyDescent="0.35">
      <c r="GA9021" s="1" t="s">
        <v>17660</v>
      </c>
      <c r="GB9021" s="1" t="s">
        <v>346</v>
      </c>
      <c r="GD9021" s="1" t="s">
        <v>9100</v>
      </c>
    </row>
    <row r="9022" spans="183:186" ht="15.75" customHeight="1" x14ac:dyDescent="0.35">
      <c r="GA9022" s="1" t="s">
        <v>17661</v>
      </c>
      <c r="GB9022" s="1" t="s">
        <v>346</v>
      </c>
      <c r="GD9022" s="1" t="s">
        <v>17662</v>
      </c>
    </row>
    <row r="9023" spans="183:186" ht="15.75" customHeight="1" x14ac:dyDescent="0.35">
      <c r="GA9023" s="1" t="s">
        <v>17663</v>
      </c>
      <c r="GB9023" s="1" t="s">
        <v>346</v>
      </c>
      <c r="GD9023" s="1" t="s">
        <v>17664</v>
      </c>
    </row>
    <row r="9024" spans="183:186" ht="15.75" customHeight="1" x14ac:dyDescent="0.35">
      <c r="GA9024" s="1" t="s">
        <v>17665</v>
      </c>
      <c r="GB9024" s="1" t="s">
        <v>346</v>
      </c>
      <c r="GD9024" s="1" t="s">
        <v>9103</v>
      </c>
    </row>
    <row r="9025" spans="183:186" ht="15.75" customHeight="1" x14ac:dyDescent="0.35">
      <c r="GA9025" s="1" t="s">
        <v>17666</v>
      </c>
      <c r="GB9025" s="1" t="s">
        <v>346</v>
      </c>
      <c r="GD9025" s="1" t="s">
        <v>4823</v>
      </c>
    </row>
    <row r="9026" spans="183:186" ht="15.75" customHeight="1" x14ac:dyDescent="0.35">
      <c r="GA9026" s="1" t="s">
        <v>17667</v>
      </c>
      <c r="GB9026" s="1" t="s">
        <v>346</v>
      </c>
      <c r="GD9026" s="1" t="s">
        <v>17668</v>
      </c>
    </row>
    <row r="9027" spans="183:186" ht="15.75" customHeight="1" x14ac:dyDescent="0.35">
      <c r="GA9027" s="1" t="s">
        <v>17669</v>
      </c>
      <c r="GB9027" s="1" t="s">
        <v>346</v>
      </c>
      <c r="GD9027" s="1" t="s">
        <v>17670</v>
      </c>
    </row>
    <row r="9028" spans="183:186" ht="15.75" customHeight="1" x14ac:dyDescent="0.35">
      <c r="GA9028" s="1" t="s">
        <v>17671</v>
      </c>
      <c r="GB9028" s="1" t="s">
        <v>346</v>
      </c>
      <c r="GD9028" s="1" t="s">
        <v>17672</v>
      </c>
    </row>
    <row r="9029" spans="183:186" ht="15.75" customHeight="1" x14ac:dyDescent="0.35">
      <c r="GA9029" s="1" t="s">
        <v>17673</v>
      </c>
      <c r="GB9029" s="1" t="s">
        <v>346</v>
      </c>
      <c r="GD9029" s="1" t="s">
        <v>17674</v>
      </c>
    </row>
    <row r="9030" spans="183:186" ht="15.75" customHeight="1" x14ac:dyDescent="0.35">
      <c r="GA9030" s="1" t="s">
        <v>17675</v>
      </c>
      <c r="GB9030" s="1" t="s">
        <v>346</v>
      </c>
      <c r="GD9030" s="1" t="s">
        <v>17676</v>
      </c>
    </row>
    <row r="9031" spans="183:186" ht="15.75" customHeight="1" x14ac:dyDescent="0.35">
      <c r="GA9031" s="1" t="s">
        <v>17677</v>
      </c>
      <c r="GB9031" s="1" t="s">
        <v>346</v>
      </c>
      <c r="GD9031" s="1" t="s">
        <v>17678</v>
      </c>
    </row>
    <row r="9032" spans="183:186" ht="15.75" customHeight="1" x14ac:dyDescent="0.35">
      <c r="GA9032" s="1" t="s">
        <v>17679</v>
      </c>
      <c r="GB9032" s="1" t="s">
        <v>346</v>
      </c>
      <c r="GD9032" s="1" t="s">
        <v>17680</v>
      </c>
    </row>
    <row r="9033" spans="183:186" ht="15.75" customHeight="1" x14ac:dyDescent="0.35">
      <c r="GA9033" s="1" t="s">
        <v>17681</v>
      </c>
      <c r="GB9033" s="1" t="s">
        <v>346</v>
      </c>
      <c r="GD9033" s="1" t="s">
        <v>4826</v>
      </c>
    </row>
    <row r="9034" spans="183:186" ht="15.75" customHeight="1" x14ac:dyDescent="0.35">
      <c r="GA9034" s="1" t="s">
        <v>17682</v>
      </c>
      <c r="GB9034" s="1" t="s">
        <v>346</v>
      </c>
      <c r="GD9034" s="1" t="s">
        <v>17683</v>
      </c>
    </row>
    <row r="9035" spans="183:186" ht="15.75" customHeight="1" x14ac:dyDescent="0.35">
      <c r="GA9035" s="1" t="s">
        <v>17684</v>
      </c>
      <c r="GB9035" s="1" t="s">
        <v>346</v>
      </c>
      <c r="GD9035" s="1" t="s">
        <v>17685</v>
      </c>
    </row>
    <row r="9036" spans="183:186" ht="15.75" customHeight="1" x14ac:dyDescent="0.35">
      <c r="GA9036" s="1" t="s">
        <v>17686</v>
      </c>
      <c r="GB9036" s="1" t="s">
        <v>346</v>
      </c>
      <c r="GD9036" s="1" t="s">
        <v>17687</v>
      </c>
    </row>
    <row r="9037" spans="183:186" ht="15.75" customHeight="1" x14ac:dyDescent="0.35">
      <c r="GA9037" s="1" t="s">
        <v>17688</v>
      </c>
      <c r="GB9037" s="1" t="s">
        <v>346</v>
      </c>
      <c r="GD9037" s="1" t="s">
        <v>17689</v>
      </c>
    </row>
    <row r="9038" spans="183:186" ht="15.75" customHeight="1" x14ac:dyDescent="0.35">
      <c r="GA9038" s="1" t="s">
        <v>17690</v>
      </c>
      <c r="GB9038" s="1" t="s">
        <v>346</v>
      </c>
      <c r="GD9038" s="1" t="s">
        <v>17691</v>
      </c>
    </row>
    <row r="9039" spans="183:186" ht="15.75" customHeight="1" x14ac:dyDescent="0.35">
      <c r="GA9039" s="1" t="s">
        <v>17692</v>
      </c>
      <c r="GB9039" s="1" t="s">
        <v>346</v>
      </c>
      <c r="GD9039" s="1" t="s">
        <v>17693</v>
      </c>
    </row>
    <row r="9040" spans="183:186" ht="15.75" customHeight="1" x14ac:dyDescent="0.35">
      <c r="GA9040" s="1" t="s">
        <v>17694</v>
      </c>
      <c r="GB9040" s="1" t="s">
        <v>346</v>
      </c>
      <c r="GD9040" s="1" t="s">
        <v>17695</v>
      </c>
    </row>
    <row r="9041" spans="183:186" ht="15.75" customHeight="1" x14ac:dyDescent="0.35">
      <c r="GA9041" s="1" t="s">
        <v>17696</v>
      </c>
      <c r="GB9041" s="1" t="s">
        <v>346</v>
      </c>
      <c r="GD9041" s="1" t="s">
        <v>17697</v>
      </c>
    </row>
    <row r="9042" spans="183:186" ht="15.75" customHeight="1" x14ac:dyDescent="0.35">
      <c r="GA9042" s="1" t="s">
        <v>17698</v>
      </c>
      <c r="GB9042" s="1" t="s">
        <v>346</v>
      </c>
      <c r="GD9042" s="1" t="s">
        <v>17699</v>
      </c>
    </row>
    <row r="9043" spans="183:186" ht="15.75" customHeight="1" x14ac:dyDescent="0.35">
      <c r="GA9043" s="1" t="s">
        <v>17700</v>
      </c>
      <c r="GB9043" s="1" t="s">
        <v>346</v>
      </c>
      <c r="GD9043" s="1" t="s">
        <v>4829</v>
      </c>
    </row>
    <row r="9044" spans="183:186" ht="15.75" customHeight="1" x14ac:dyDescent="0.35">
      <c r="GA9044" s="1" t="s">
        <v>17701</v>
      </c>
      <c r="GB9044" s="1" t="s">
        <v>346</v>
      </c>
      <c r="GD9044" s="1" t="s">
        <v>17702</v>
      </c>
    </row>
    <row r="9045" spans="183:186" ht="15.75" customHeight="1" x14ac:dyDescent="0.35">
      <c r="GA9045" s="1" t="s">
        <v>17703</v>
      </c>
      <c r="GB9045" s="1" t="s">
        <v>346</v>
      </c>
      <c r="GD9045" s="1" t="s">
        <v>17704</v>
      </c>
    </row>
    <row r="9046" spans="183:186" ht="15.75" customHeight="1" x14ac:dyDescent="0.35">
      <c r="GA9046" s="1" t="s">
        <v>17705</v>
      </c>
      <c r="GB9046" s="1" t="s">
        <v>346</v>
      </c>
      <c r="GD9046" s="1" t="s">
        <v>4832</v>
      </c>
    </row>
    <row r="9047" spans="183:186" ht="15.75" customHeight="1" x14ac:dyDescent="0.35">
      <c r="GA9047" s="1" t="s">
        <v>17706</v>
      </c>
      <c r="GB9047" s="1" t="s">
        <v>346</v>
      </c>
      <c r="GD9047" s="1" t="s">
        <v>4838</v>
      </c>
    </row>
    <row r="9048" spans="183:186" ht="15.75" customHeight="1" x14ac:dyDescent="0.35">
      <c r="GA9048" s="1" t="s">
        <v>17707</v>
      </c>
      <c r="GB9048" s="1" t="s">
        <v>346</v>
      </c>
      <c r="GD9048" s="1" t="s">
        <v>17708</v>
      </c>
    </row>
    <row r="9049" spans="183:186" ht="15.75" customHeight="1" x14ac:dyDescent="0.35">
      <c r="GA9049" s="1" t="s">
        <v>17709</v>
      </c>
      <c r="GB9049" s="1" t="s">
        <v>346</v>
      </c>
      <c r="GD9049" s="1" t="s">
        <v>17710</v>
      </c>
    </row>
    <row r="9050" spans="183:186" ht="15.75" customHeight="1" x14ac:dyDescent="0.35">
      <c r="GA9050" s="1" t="s">
        <v>17711</v>
      </c>
      <c r="GB9050" s="1" t="s">
        <v>346</v>
      </c>
      <c r="GD9050" s="1" t="s">
        <v>4841</v>
      </c>
    </row>
    <row r="9051" spans="183:186" ht="15.75" customHeight="1" x14ac:dyDescent="0.35">
      <c r="GA9051" s="1" t="s">
        <v>17712</v>
      </c>
      <c r="GB9051" s="1" t="s">
        <v>346</v>
      </c>
      <c r="GD9051" s="1" t="s">
        <v>17713</v>
      </c>
    </row>
    <row r="9052" spans="183:186" ht="15.75" customHeight="1" x14ac:dyDescent="0.35">
      <c r="GA9052" s="1" t="s">
        <v>17714</v>
      </c>
      <c r="GB9052" s="1" t="s">
        <v>346</v>
      </c>
      <c r="GD9052" s="1" t="s">
        <v>17715</v>
      </c>
    </row>
    <row r="9053" spans="183:186" ht="15.75" customHeight="1" x14ac:dyDescent="0.35">
      <c r="GA9053" s="1" t="s">
        <v>17716</v>
      </c>
      <c r="GB9053" s="1" t="s">
        <v>346</v>
      </c>
      <c r="GD9053" s="1" t="s">
        <v>4844</v>
      </c>
    </row>
    <row r="9054" spans="183:186" ht="15.75" customHeight="1" x14ac:dyDescent="0.35">
      <c r="GA9054" s="1" t="s">
        <v>17717</v>
      </c>
      <c r="GB9054" s="1" t="s">
        <v>346</v>
      </c>
      <c r="GD9054" s="1" t="s">
        <v>17718</v>
      </c>
    </row>
    <row r="9055" spans="183:186" ht="15.75" customHeight="1" x14ac:dyDescent="0.35">
      <c r="GA9055" s="1" t="s">
        <v>17719</v>
      </c>
      <c r="GB9055" s="1" t="s">
        <v>346</v>
      </c>
      <c r="GD9055" s="1" t="s">
        <v>17720</v>
      </c>
    </row>
    <row r="9056" spans="183:186" ht="15.75" customHeight="1" x14ac:dyDescent="0.35">
      <c r="GA9056" s="1" t="s">
        <v>17721</v>
      </c>
      <c r="GB9056" s="1" t="s">
        <v>346</v>
      </c>
      <c r="GD9056" s="1" t="s">
        <v>17722</v>
      </c>
    </row>
    <row r="9057" spans="183:186" ht="15.75" customHeight="1" x14ac:dyDescent="0.35">
      <c r="GA9057" s="1" t="s">
        <v>17723</v>
      </c>
      <c r="GB9057" s="1" t="s">
        <v>346</v>
      </c>
      <c r="GD9057" s="1" t="s">
        <v>17724</v>
      </c>
    </row>
    <row r="9058" spans="183:186" ht="15.75" customHeight="1" x14ac:dyDescent="0.35">
      <c r="GA9058" s="1" t="s">
        <v>17725</v>
      </c>
      <c r="GB9058" s="1" t="s">
        <v>346</v>
      </c>
      <c r="GD9058" s="1" t="s">
        <v>17726</v>
      </c>
    </row>
    <row r="9059" spans="183:186" ht="15.75" customHeight="1" x14ac:dyDescent="0.35">
      <c r="GA9059" s="1" t="s">
        <v>17727</v>
      </c>
      <c r="GB9059" s="1" t="s">
        <v>346</v>
      </c>
      <c r="GD9059" s="1" t="s">
        <v>17728</v>
      </c>
    </row>
    <row r="9060" spans="183:186" ht="15.75" customHeight="1" x14ac:dyDescent="0.35">
      <c r="GA9060" s="1" t="s">
        <v>17729</v>
      </c>
      <c r="GB9060" s="1" t="s">
        <v>346</v>
      </c>
      <c r="GD9060" s="1" t="s">
        <v>17730</v>
      </c>
    </row>
    <row r="9061" spans="183:186" ht="15.75" customHeight="1" x14ac:dyDescent="0.35">
      <c r="GA9061" s="1" t="s">
        <v>17731</v>
      </c>
      <c r="GB9061" s="1" t="s">
        <v>346</v>
      </c>
      <c r="GD9061" s="1" t="s">
        <v>4847</v>
      </c>
    </row>
    <row r="9062" spans="183:186" ht="15.75" customHeight="1" x14ac:dyDescent="0.35">
      <c r="GA9062" s="1" t="s">
        <v>17732</v>
      </c>
      <c r="GB9062" s="1" t="s">
        <v>346</v>
      </c>
      <c r="GD9062" s="1" t="s">
        <v>17733</v>
      </c>
    </row>
    <row r="9063" spans="183:186" ht="15.75" customHeight="1" x14ac:dyDescent="0.35">
      <c r="GA9063" s="1" t="s">
        <v>17734</v>
      </c>
      <c r="GB9063" s="1" t="s">
        <v>346</v>
      </c>
      <c r="GD9063" s="1" t="s">
        <v>17735</v>
      </c>
    </row>
    <row r="9064" spans="183:186" ht="15.75" customHeight="1" x14ac:dyDescent="0.35">
      <c r="GA9064" s="1" t="s">
        <v>17736</v>
      </c>
      <c r="GB9064" s="1" t="s">
        <v>346</v>
      </c>
      <c r="GD9064" s="1" t="s">
        <v>17737</v>
      </c>
    </row>
    <row r="9065" spans="183:186" ht="15.75" customHeight="1" x14ac:dyDescent="0.35">
      <c r="GA9065" s="1" t="s">
        <v>17738</v>
      </c>
      <c r="GB9065" s="1" t="s">
        <v>346</v>
      </c>
      <c r="GD9065" s="1" t="s">
        <v>17739</v>
      </c>
    </row>
    <row r="9066" spans="183:186" ht="15.75" customHeight="1" x14ac:dyDescent="0.35">
      <c r="GA9066" s="1" t="s">
        <v>17740</v>
      </c>
      <c r="GB9066" s="1" t="s">
        <v>346</v>
      </c>
      <c r="GD9066" s="1" t="s">
        <v>17741</v>
      </c>
    </row>
    <row r="9067" spans="183:186" ht="15.75" customHeight="1" x14ac:dyDescent="0.35">
      <c r="GA9067" s="1" t="s">
        <v>17742</v>
      </c>
      <c r="GB9067" s="1" t="s">
        <v>346</v>
      </c>
      <c r="GD9067" s="1" t="s">
        <v>4850</v>
      </c>
    </row>
    <row r="9068" spans="183:186" ht="15.75" customHeight="1" x14ac:dyDescent="0.35">
      <c r="GA9068" s="1" t="s">
        <v>17743</v>
      </c>
      <c r="GB9068" s="1" t="s">
        <v>346</v>
      </c>
      <c r="GD9068" s="1" t="s">
        <v>17744</v>
      </c>
    </row>
    <row r="9069" spans="183:186" ht="15.75" customHeight="1" x14ac:dyDescent="0.35">
      <c r="GA9069" s="1" t="s">
        <v>17745</v>
      </c>
      <c r="GB9069" s="1" t="s">
        <v>346</v>
      </c>
      <c r="GD9069" s="1" t="s">
        <v>17746</v>
      </c>
    </row>
    <row r="9070" spans="183:186" ht="15.75" customHeight="1" x14ac:dyDescent="0.35">
      <c r="GA9070" s="1" t="s">
        <v>17747</v>
      </c>
      <c r="GB9070" s="1" t="s">
        <v>346</v>
      </c>
      <c r="GD9070" s="1" t="s">
        <v>17748</v>
      </c>
    </row>
    <row r="9071" spans="183:186" ht="15.75" customHeight="1" x14ac:dyDescent="0.35">
      <c r="GA9071" s="1" t="s">
        <v>17749</v>
      </c>
      <c r="GB9071" s="1" t="s">
        <v>346</v>
      </c>
      <c r="GD9071" s="1" t="s">
        <v>17750</v>
      </c>
    </row>
    <row r="9072" spans="183:186" ht="15.75" customHeight="1" x14ac:dyDescent="0.35">
      <c r="GA9072" s="1" t="s">
        <v>17751</v>
      </c>
      <c r="GB9072" s="1" t="s">
        <v>346</v>
      </c>
      <c r="GD9072" s="1" t="s">
        <v>17752</v>
      </c>
    </row>
    <row r="9073" spans="183:186" ht="15.75" customHeight="1" x14ac:dyDescent="0.35">
      <c r="GA9073" s="1" t="s">
        <v>17753</v>
      </c>
      <c r="GB9073" s="1" t="s">
        <v>346</v>
      </c>
      <c r="GD9073" s="1" t="s">
        <v>4871</v>
      </c>
    </row>
    <row r="9074" spans="183:186" ht="15.75" customHeight="1" x14ac:dyDescent="0.35">
      <c r="GA9074" s="1" t="s">
        <v>17754</v>
      </c>
      <c r="GB9074" s="1" t="s">
        <v>346</v>
      </c>
      <c r="GD9074" s="1" t="s">
        <v>17755</v>
      </c>
    </row>
    <row r="9075" spans="183:186" ht="15.75" customHeight="1" x14ac:dyDescent="0.35">
      <c r="GA9075" s="1" t="s">
        <v>17756</v>
      </c>
      <c r="GB9075" s="1" t="s">
        <v>346</v>
      </c>
      <c r="GD9075" s="1" t="s">
        <v>17757</v>
      </c>
    </row>
    <row r="9076" spans="183:186" ht="15.75" customHeight="1" x14ac:dyDescent="0.35">
      <c r="GA9076" s="1" t="s">
        <v>17758</v>
      </c>
      <c r="GB9076" s="1" t="s">
        <v>346</v>
      </c>
      <c r="GD9076" s="1" t="s">
        <v>17759</v>
      </c>
    </row>
    <row r="9077" spans="183:186" ht="15.75" customHeight="1" x14ac:dyDescent="0.35">
      <c r="GA9077" s="1" t="s">
        <v>17760</v>
      </c>
      <c r="GB9077" s="1" t="s">
        <v>346</v>
      </c>
      <c r="GD9077" s="1" t="s">
        <v>1350</v>
      </c>
    </row>
    <row r="9078" spans="183:186" ht="15.75" customHeight="1" x14ac:dyDescent="0.35">
      <c r="GA9078" s="1" t="s">
        <v>17761</v>
      </c>
      <c r="GB9078" s="1" t="s">
        <v>346</v>
      </c>
      <c r="GD9078" s="1" t="s">
        <v>1417</v>
      </c>
    </row>
    <row r="9079" spans="183:186" ht="15.75" customHeight="1" x14ac:dyDescent="0.35">
      <c r="GA9079" s="1" t="s">
        <v>17762</v>
      </c>
      <c r="GB9079" s="1" t="s">
        <v>346</v>
      </c>
      <c r="GD9079" s="1" t="s">
        <v>4876</v>
      </c>
    </row>
    <row r="9080" spans="183:186" ht="15.75" customHeight="1" x14ac:dyDescent="0.35">
      <c r="GA9080" s="1" t="s">
        <v>17763</v>
      </c>
      <c r="GB9080" s="1" t="s">
        <v>346</v>
      </c>
      <c r="GD9080" s="1" t="s">
        <v>17764</v>
      </c>
    </row>
    <row r="9081" spans="183:186" ht="15.75" customHeight="1" x14ac:dyDescent="0.35">
      <c r="GA9081" s="1" t="s">
        <v>17765</v>
      </c>
      <c r="GB9081" s="1" t="s">
        <v>346</v>
      </c>
      <c r="GD9081" s="1" t="s">
        <v>17766</v>
      </c>
    </row>
    <row r="9082" spans="183:186" ht="15.75" customHeight="1" x14ac:dyDescent="0.35">
      <c r="GA9082" s="1" t="s">
        <v>17767</v>
      </c>
      <c r="GB9082" s="1" t="s">
        <v>346</v>
      </c>
      <c r="GD9082" s="1" t="s">
        <v>17768</v>
      </c>
    </row>
    <row r="9083" spans="183:186" ht="15.75" customHeight="1" x14ac:dyDescent="0.35">
      <c r="GA9083" s="1" t="s">
        <v>17769</v>
      </c>
      <c r="GB9083" s="1" t="s">
        <v>346</v>
      </c>
      <c r="GD9083" s="1" t="s">
        <v>4879</v>
      </c>
    </row>
    <row r="9084" spans="183:186" ht="15.75" customHeight="1" x14ac:dyDescent="0.35">
      <c r="GA9084" s="1" t="s">
        <v>17770</v>
      </c>
      <c r="GB9084" s="1" t="s">
        <v>346</v>
      </c>
      <c r="GD9084" s="1" t="s">
        <v>17771</v>
      </c>
    </row>
    <row r="9085" spans="183:186" ht="15.75" customHeight="1" x14ac:dyDescent="0.35">
      <c r="GA9085" s="1" t="s">
        <v>17772</v>
      </c>
      <c r="GB9085" s="1" t="s">
        <v>346</v>
      </c>
      <c r="GD9085" s="1" t="s">
        <v>17773</v>
      </c>
    </row>
    <row r="9086" spans="183:186" ht="15.75" customHeight="1" x14ac:dyDescent="0.35">
      <c r="GA9086" s="1" t="s">
        <v>17774</v>
      </c>
      <c r="GB9086" s="1" t="s">
        <v>346</v>
      </c>
      <c r="GD9086" s="1" t="s">
        <v>17775</v>
      </c>
    </row>
    <row r="9087" spans="183:186" ht="15.75" customHeight="1" x14ac:dyDescent="0.35">
      <c r="GA9087" s="1" t="s">
        <v>17776</v>
      </c>
      <c r="GB9087" s="1" t="s">
        <v>346</v>
      </c>
      <c r="GD9087" s="1" t="s">
        <v>17777</v>
      </c>
    </row>
    <row r="9088" spans="183:186" ht="15.75" customHeight="1" x14ac:dyDescent="0.35">
      <c r="GA9088" s="1" t="s">
        <v>17778</v>
      </c>
      <c r="GB9088" s="1" t="s">
        <v>346</v>
      </c>
      <c r="GD9088" s="1" t="s">
        <v>4891</v>
      </c>
    </row>
    <row r="9089" spans="183:186" ht="15.75" customHeight="1" x14ac:dyDescent="0.35">
      <c r="GA9089" s="1" t="s">
        <v>17779</v>
      </c>
      <c r="GB9089" s="1" t="s">
        <v>346</v>
      </c>
      <c r="GD9089" s="1" t="s">
        <v>17780</v>
      </c>
    </row>
    <row r="9090" spans="183:186" ht="15.75" customHeight="1" x14ac:dyDescent="0.35">
      <c r="GA9090" s="1" t="s">
        <v>17781</v>
      </c>
      <c r="GB9090" s="1" t="s">
        <v>346</v>
      </c>
      <c r="GD9090" s="1" t="s">
        <v>17782</v>
      </c>
    </row>
    <row r="9091" spans="183:186" ht="15.75" customHeight="1" x14ac:dyDescent="0.35">
      <c r="GA9091" s="1" t="s">
        <v>17783</v>
      </c>
      <c r="GB9091" s="1" t="s">
        <v>346</v>
      </c>
      <c r="GD9091" s="1" t="s">
        <v>17784</v>
      </c>
    </row>
    <row r="9092" spans="183:186" ht="15.75" customHeight="1" x14ac:dyDescent="0.35">
      <c r="GA9092" s="1" t="s">
        <v>17785</v>
      </c>
      <c r="GB9092" s="1" t="s">
        <v>346</v>
      </c>
      <c r="GD9092" s="1" t="s">
        <v>17786</v>
      </c>
    </row>
    <row r="9093" spans="183:186" ht="15.75" customHeight="1" x14ac:dyDescent="0.35">
      <c r="GA9093" s="1" t="s">
        <v>17787</v>
      </c>
      <c r="GB9093" s="1" t="s">
        <v>346</v>
      </c>
      <c r="GD9093" s="1" t="s">
        <v>4905</v>
      </c>
    </row>
    <row r="9094" spans="183:186" ht="15.75" customHeight="1" x14ac:dyDescent="0.35">
      <c r="GA9094" s="1" t="s">
        <v>17788</v>
      </c>
      <c r="GB9094" s="1" t="s">
        <v>346</v>
      </c>
      <c r="GD9094" s="1" t="s">
        <v>17789</v>
      </c>
    </row>
    <row r="9095" spans="183:186" ht="15.75" customHeight="1" x14ac:dyDescent="0.35">
      <c r="GA9095" s="1" t="s">
        <v>17790</v>
      </c>
      <c r="GB9095" s="1" t="s">
        <v>346</v>
      </c>
      <c r="GD9095" s="1" t="s">
        <v>4908</v>
      </c>
    </row>
    <row r="9096" spans="183:186" ht="15.75" customHeight="1" x14ac:dyDescent="0.35">
      <c r="GA9096" s="1" t="s">
        <v>17791</v>
      </c>
      <c r="GB9096" s="1" t="s">
        <v>346</v>
      </c>
      <c r="GD9096" s="1" t="s">
        <v>4911</v>
      </c>
    </row>
    <row r="9097" spans="183:186" ht="15.75" customHeight="1" x14ac:dyDescent="0.35">
      <c r="GA9097" s="1" t="s">
        <v>17792</v>
      </c>
      <c r="GB9097" s="1" t="s">
        <v>346</v>
      </c>
      <c r="GD9097" s="1" t="s">
        <v>17793</v>
      </c>
    </row>
    <row r="9098" spans="183:186" ht="15.75" customHeight="1" x14ac:dyDescent="0.35">
      <c r="GA9098" s="1" t="s">
        <v>17794</v>
      </c>
      <c r="GB9098" s="1" t="s">
        <v>346</v>
      </c>
      <c r="GD9098" s="1" t="s">
        <v>17795</v>
      </c>
    </row>
    <row r="9099" spans="183:186" ht="15.75" customHeight="1" x14ac:dyDescent="0.35">
      <c r="GA9099" s="1" t="s">
        <v>17796</v>
      </c>
      <c r="GB9099" s="1" t="s">
        <v>346</v>
      </c>
      <c r="GD9099" s="1" t="s">
        <v>4914</v>
      </c>
    </row>
    <row r="9100" spans="183:186" ht="15.75" customHeight="1" x14ac:dyDescent="0.35">
      <c r="GA9100" s="1" t="s">
        <v>17797</v>
      </c>
      <c r="GB9100" s="1" t="s">
        <v>346</v>
      </c>
      <c r="GD9100" s="1" t="s">
        <v>17798</v>
      </c>
    </row>
    <row r="9101" spans="183:186" ht="15.75" customHeight="1" x14ac:dyDescent="0.35">
      <c r="GA9101" s="1" t="s">
        <v>17799</v>
      </c>
      <c r="GB9101" s="1" t="s">
        <v>346</v>
      </c>
      <c r="GD9101" s="1" t="s">
        <v>17800</v>
      </c>
    </row>
    <row r="9102" spans="183:186" ht="15.75" customHeight="1" x14ac:dyDescent="0.35">
      <c r="GA9102" s="1" t="s">
        <v>17801</v>
      </c>
      <c r="GB9102" s="1" t="s">
        <v>346</v>
      </c>
      <c r="GD9102" s="1" t="s">
        <v>17802</v>
      </c>
    </row>
    <row r="9103" spans="183:186" ht="15.75" customHeight="1" x14ac:dyDescent="0.35">
      <c r="GA9103" s="1" t="s">
        <v>17803</v>
      </c>
      <c r="GB9103" s="1" t="s">
        <v>346</v>
      </c>
      <c r="GD9103" s="1" t="s">
        <v>17804</v>
      </c>
    </row>
    <row r="9104" spans="183:186" ht="15.75" customHeight="1" x14ac:dyDescent="0.35">
      <c r="GA9104" s="1" t="s">
        <v>17805</v>
      </c>
      <c r="GB9104" s="1" t="s">
        <v>346</v>
      </c>
      <c r="GD9104" s="1" t="s">
        <v>17806</v>
      </c>
    </row>
    <row r="9105" spans="183:186" ht="15.75" customHeight="1" x14ac:dyDescent="0.35">
      <c r="GA9105" s="1" t="s">
        <v>17807</v>
      </c>
      <c r="GB9105" s="1" t="s">
        <v>346</v>
      </c>
      <c r="GD9105" s="1" t="s">
        <v>17808</v>
      </c>
    </row>
    <row r="9106" spans="183:186" ht="15.75" customHeight="1" x14ac:dyDescent="0.35">
      <c r="GA9106" s="1" t="s">
        <v>17809</v>
      </c>
      <c r="GB9106" s="1" t="s">
        <v>346</v>
      </c>
      <c r="GD9106" s="1" t="s">
        <v>17810</v>
      </c>
    </row>
    <row r="9107" spans="183:186" ht="15.75" customHeight="1" x14ac:dyDescent="0.35">
      <c r="GA9107" s="1" t="s">
        <v>17811</v>
      </c>
      <c r="GB9107" s="1" t="s">
        <v>346</v>
      </c>
      <c r="GD9107" s="1" t="s">
        <v>17812</v>
      </c>
    </row>
    <row r="9108" spans="183:186" ht="15.75" customHeight="1" x14ac:dyDescent="0.35">
      <c r="GA9108" s="1" t="s">
        <v>17813</v>
      </c>
      <c r="GB9108" s="1" t="s">
        <v>346</v>
      </c>
      <c r="GD9108" s="1" t="s">
        <v>17814</v>
      </c>
    </row>
    <row r="9109" spans="183:186" ht="15.75" customHeight="1" x14ac:dyDescent="0.35">
      <c r="GA9109" s="1" t="s">
        <v>17815</v>
      </c>
      <c r="GB9109" s="1" t="s">
        <v>346</v>
      </c>
      <c r="GD9109" s="1" t="s">
        <v>4936</v>
      </c>
    </row>
    <row r="9110" spans="183:186" ht="15.75" customHeight="1" x14ac:dyDescent="0.35">
      <c r="GA9110" s="1" t="s">
        <v>17816</v>
      </c>
      <c r="GB9110" s="1" t="s">
        <v>346</v>
      </c>
      <c r="GD9110" s="1" t="s">
        <v>17817</v>
      </c>
    </row>
    <row r="9111" spans="183:186" ht="15.75" customHeight="1" x14ac:dyDescent="0.35">
      <c r="GA9111" s="1" t="s">
        <v>17818</v>
      </c>
      <c r="GB9111" s="1" t="s">
        <v>346</v>
      </c>
      <c r="GD9111" s="1" t="s">
        <v>17819</v>
      </c>
    </row>
    <row r="9112" spans="183:186" ht="15.75" customHeight="1" x14ac:dyDescent="0.35">
      <c r="GA9112" s="1" t="s">
        <v>17820</v>
      </c>
      <c r="GB9112" s="1" t="s">
        <v>346</v>
      </c>
      <c r="GD9112" s="1" t="s">
        <v>17821</v>
      </c>
    </row>
    <row r="9113" spans="183:186" ht="15.75" customHeight="1" x14ac:dyDescent="0.35">
      <c r="GA9113" s="1" t="s">
        <v>17822</v>
      </c>
      <c r="GB9113" s="1" t="s">
        <v>346</v>
      </c>
      <c r="GD9113" s="1" t="s">
        <v>17823</v>
      </c>
    </row>
    <row r="9114" spans="183:186" ht="15.75" customHeight="1" x14ac:dyDescent="0.35">
      <c r="GA9114" s="1" t="s">
        <v>17824</v>
      </c>
      <c r="GB9114" s="1" t="s">
        <v>346</v>
      </c>
      <c r="GD9114" s="1" t="s">
        <v>17825</v>
      </c>
    </row>
    <row r="9115" spans="183:186" ht="15.75" customHeight="1" x14ac:dyDescent="0.35">
      <c r="GA9115" s="1" t="s">
        <v>17826</v>
      </c>
      <c r="GB9115" s="1" t="s">
        <v>346</v>
      </c>
      <c r="GD9115" s="1" t="s">
        <v>17827</v>
      </c>
    </row>
    <row r="9116" spans="183:186" ht="15.75" customHeight="1" x14ac:dyDescent="0.35">
      <c r="GA9116" s="1" t="s">
        <v>17828</v>
      </c>
      <c r="GB9116" s="1" t="s">
        <v>346</v>
      </c>
      <c r="GD9116" s="1" t="s">
        <v>17829</v>
      </c>
    </row>
    <row r="9117" spans="183:186" ht="15.75" customHeight="1" x14ac:dyDescent="0.35">
      <c r="GA9117" s="1" t="s">
        <v>17830</v>
      </c>
      <c r="GB9117" s="1" t="s">
        <v>346</v>
      </c>
      <c r="GD9117" s="1" t="s">
        <v>17831</v>
      </c>
    </row>
    <row r="9118" spans="183:186" ht="15.75" customHeight="1" x14ac:dyDescent="0.35">
      <c r="GA9118" s="1" t="s">
        <v>17832</v>
      </c>
      <c r="GB9118" s="1" t="s">
        <v>346</v>
      </c>
      <c r="GD9118" s="1" t="s">
        <v>17833</v>
      </c>
    </row>
    <row r="9119" spans="183:186" ht="15.75" customHeight="1" x14ac:dyDescent="0.35">
      <c r="GA9119" s="1" t="s">
        <v>17834</v>
      </c>
      <c r="GB9119" s="1" t="s">
        <v>346</v>
      </c>
      <c r="GD9119" s="1" t="s">
        <v>17835</v>
      </c>
    </row>
    <row r="9120" spans="183:186" ht="15.75" customHeight="1" x14ac:dyDescent="0.35">
      <c r="GA9120" s="1" t="s">
        <v>17836</v>
      </c>
      <c r="GB9120" s="1" t="s">
        <v>346</v>
      </c>
      <c r="GD9120" s="1" t="s">
        <v>17837</v>
      </c>
    </row>
    <row r="9121" spans="183:186" ht="15.75" customHeight="1" x14ac:dyDescent="0.35">
      <c r="GA9121" s="1" t="s">
        <v>17838</v>
      </c>
      <c r="GB9121" s="1" t="s">
        <v>346</v>
      </c>
      <c r="GD9121" s="1" t="s">
        <v>17839</v>
      </c>
    </row>
    <row r="9122" spans="183:186" ht="15.75" customHeight="1" x14ac:dyDescent="0.35">
      <c r="GA9122" s="1" t="s">
        <v>17840</v>
      </c>
      <c r="GB9122" s="1" t="s">
        <v>346</v>
      </c>
      <c r="GD9122" s="1" t="s">
        <v>17841</v>
      </c>
    </row>
    <row r="9123" spans="183:186" ht="15.75" customHeight="1" x14ac:dyDescent="0.35">
      <c r="GA9123" s="1" t="s">
        <v>17842</v>
      </c>
      <c r="GB9123" s="1" t="s">
        <v>346</v>
      </c>
      <c r="GD9123" s="1" t="s">
        <v>17843</v>
      </c>
    </row>
    <row r="9124" spans="183:186" ht="15.75" customHeight="1" x14ac:dyDescent="0.35">
      <c r="GA9124" s="1" t="s">
        <v>17844</v>
      </c>
      <c r="GB9124" s="1" t="s">
        <v>346</v>
      </c>
      <c r="GD9124" s="1" t="s">
        <v>17845</v>
      </c>
    </row>
    <row r="9125" spans="183:186" ht="15.75" customHeight="1" x14ac:dyDescent="0.35">
      <c r="GA9125" s="1" t="s">
        <v>17846</v>
      </c>
      <c r="GB9125" s="1" t="s">
        <v>346</v>
      </c>
      <c r="GD9125" s="1" t="s">
        <v>17847</v>
      </c>
    </row>
    <row r="9126" spans="183:186" ht="15.75" customHeight="1" x14ac:dyDescent="0.35">
      <c r="GA9126" s="1" t="s">
        <v>17848</v>
      </c>
      <c r="GB9126" s="1" t="s">
        <v>346</v>
      </c>
      <c r="GD9126" s="1" t="s">
        <v>17849</v>
      </c>
    </row>
    <row r="9127" spans="183:186" ht="15.75" customHeight="1" x14ac:dyDescent="0.35">
      <c r="GA9127" s="1" t="s">
        <v>17850</v>
      </c>
      <c r="GB9127" s="1" t="s">
        <v>346</v>
      </c>
      <c r="GD9127" s="1" t="s">
        <v>4955</v>
      </c>
    </row>
    <row r="9128" spans="183:186" ht="15.75" customHeight="1" x14ac:dyDescent="0.35">
      <c r="GA9128" s="1" t="s">
        <v>17851</v>
      </c>
      <c r="GB9128" s="1" t="s">
        <v>346</v>
      </c>
      <c r="GD9128" s="1" t="s">
        <v>17852</v>
      </c>
    </row>
    <row r="9129" spans="183:186" ht="15.75" customHeight="1" x14ac:dyDescent="0.35">
      <c r="GA9129" s="1" t="s">
        <v>17853</v>
      </c>
      <c r="GB9129" s="1" t="s">
        <v>346</v>
      </c>
      <c r="GD9129" s="1" t="s">
        <v>17854</v>
      </c>
    </row>
    <row r="9130" spans="183:186" ht="15.75" customHeight="1" x14ac:dyDescent="0.35">
      <c r="GA9130" s="1" t="s">
        <v>17855</v>
      </c>
      <c r="GB9130" s="1" t="s">
        <v>346</v>
      </c>
      <c r="GD9130" s="1" t="s">
        <v>17856</v>
      </c>
    </row>
    <row r="9131" spans="183:186" ht="15.75" customHeight="1" x14ac:dyDescent="0.35">
      <c r="GA9131" s="1" t="s">
        <v>17857</v>
      </c>
      <c r="GB9131" s="1" t="s">
        <v>346</v>
      </c>
      <c r="GD9131" s="1" t="s">
        <v>17858</v>
      </c>
    </row>
    <row r="9132" spans="183:186" ht="15.75" customHeight="1" x14ac:dyDescent="0.35">
      <c r="GA9132" s="1" t="s">
        <v>17859</v>
      </c>
      <c r="GB9132" s="1" t="s">
        <v>346</v>
      </c>
      <c r="GD9132" s="1" t="s">
        <v>17860</v>
      </c>
    </row>
    <row r="9133" spans="183:186" ht="15.75" customHeight="1" x14ac:dyDescent="0.35">
      <c r="GA9133" s="1" t="s">
        <v>17861</v>
      </c>
      <c r="GB9133" s="1" t="s">
        <v>346</v>
      </c>
      <c r="GD9133" s="1" t="s">
        <v>17862</v>
      </c>
    </row>
    <row r="9134" spans="183:186" ht="15.75" customHeight="1" x14ac:dyDescent="0.35">
      <c r="GA9134" s="1" t="s">
        <v>17863</v>
      </c>
      <c r="GB9134" s="1" t="s">
        <v>346</v>
      </c>
      <c r="GD9134" s="1" t="s">
        <v>17864</v>
      </c>
    </row>
    <row r="9135" spans="183:186" ht="15.75" customHeight="1" x14ac:dyDescent="0.35">
      <c r="GA9135" s="1" t="s">
        <v>17865</v>
      </c>
      <c r="GB9135" s="1" t="s">
        <v>346</v>
      </c>
      <c r="GD9135" s="1" t="s">
        <v>17866</v>
      </c>
    </row>
    <row r="9136" spans="183:186" ht="15.75" customHeight="1" x14ac:dyDescent="0.35">
      <c r="GA9136" s="1" t="s">
        <v>17867</v>
      </c>
      <c r="GB9136" s="1" t="s">
        <v>346</v>
      </c>
      <c r="GD9136" s="1" t="s">
        <v>17868</v>
      </c>
    </row>
    <row r="9137" spans="183:186" ht="15.75" customHeight="1" x14ac:dyDescent="0.35">
      <c r="GA9137" s="1" t="s">
        <v>17869</v>
      </c>
      <c r="GB9137" s="1" t="s">
        <v>346</v>
      </c>
      <c r="GD9137" s="1" t="s">
        <v>17870</v>
      </c>
    </row>
    <row r="9138" spans="183:186" ht="15.75" customHeight="1" x14ac:dyDescent="0.35">
      <c r="GA9138" s="1" t="s">
        <v>17871</v>
      </c>
      <c r="GB9138" s="1" t="s">
        <v>346</v>
      </c>
      <c r="GD9138" s="1" t="s">
        <v>17872</v>
      </c>
    </row>
    <row r="9139" spans="183:186" ht="15.75" customHeight="1" x14ac:dyDescent="0.35">
      <c r="GA9139" s="1" t="s">
        <v>17873</v>
      </c>
      <c r="GB9139" s="1" t="s">
        <v>346</v>
      </c>
      <c r="GD9139" s="1" t="s">
        <v>17874</v>
      </c>
    </row>
    <row r="9140" spans="183:186" ht="15.75" customHeight="1" x14ac:dyDescent="0.35">
      <c r="GA9140" s="1" t="s">
        <v>17875</v>
      </c>
      <c r="GB9140" s="1" t="s">
        <v>346</v>
      </c>
      <c r="GD9140" s="1" t="s">
        <v>17876</v>
      </c>
    </row>
    <row r="9141" spans="183:186" ht="15.75" customHeight="1" x14ac:dyDescent="0.35">
      <c r="GA9141" s="1" t="s">
        <v>17877</v>
      </c>
      <c r="GB9141" s="1" t="s">
        <v>346</v>
      </c>
      <c r="GD9141" s="1" t="s">
        <v>17878</v>
      </c>
    </row>
    <row r="9142" spans="183:186" ht="15.75" customHeight="1" x14ac:dyDescent="0.35">
      <c r="GA9142" s="1" t="s">
        <v>17879</v>
      </c>
      <c r="GB9142" s="1" t="s">
        <v>346</v>
      </c>
      <c r="GD9142" s="1" t="s">
        <v>17880</v>
      </c>
    </row>
    <row r="9143" spans="183:186" ht="15.75" customHeight="1" x14ac:dyDescent="0.35">
      <c r="GA9143" s="1" t="s">
        <v>17881</v>
      </c>
      <c r="GB9143" s="1" t="s">
        <v>346</v>
      </c>
      <c r="GD9143" s="1" t="s">
        <v>17882</v>
      </c>
    </row>
    <row r="9144" spans="183:186" ht="15.75" customHeight="1" x14ac:dyDescent="0.35">
      <c r="GA9144" s="1" t="s">
        <v>17883</v>
      </c>
      <c r="GB9144" s="1" t="s">
        <v>346</v>
      </c>
      <c r="GD9144" s="1" t="s">
        <v>17884</v>
      </c>
    </row>
    <row r="9145" spans="183:186" ht="15.75" customHeight="1" x14ac:dyDescent="0.35">
      <c r="GA9145" s="1" t="s">
        <v>17885</v>
      </c>
      <c r="GB9145" s="1" t="s">
        <v>346</v>
      </c>
      <c r="GD9145" s="1" t="s">
        <v>4958</v>
      </c>
    </row>
    <row r="9146" spans="183:186" ht="15.75" customHeight="1" x14ac:dyDescent="0.35">
      <c r="GA9146" s="1" t="s">
        <v>17886</v>
      </c>
      <c r="GB9146" s="1" t="s">
        <v>346</v>
      </c>
      <c r="GD9146" s="1" t="s">
        <v>17887</v>
      </c>
    </row>
    <row r="9147" spans="183:186" ht="15.75" customHeight="1" x14ac:dyDescent="0.35">
      <c r="GA9147" s="1" t="s">
        <v>17888</v>
      </c>
      <c r="GB9147" s="1" t="s">
        <v>346</v>
      </c>
      <c r="GD9147" s="1" t="s">
        <v>17889</v>
      </c>
    </row>
    <row r="9148" spans="183:186" ht="15.75" customHeight="1" x14ac:dyDescent="0.35">
      <c r="GA9148" s="1" t="s">
        <v>17890</v>
      </c>
      <c r="GB9148" s="1" t="s">
        <v>346</v>
      </c>
      <c r="GD9148" s="1" t="s">
        <v>4962</v>
      </c>
    </row>
    <row r="9149" spans="183:186" ht="15.75" customHeight="1" x14ac:dyDescent="0.35">
      <c r="GA9149" s="1" t="s">
        <v>17891</v>
      </c>
      <c r="GB9149" s="1" t="s">
        <v>346</v>
      </c>
      <c r="GD9149" s="1" t="s">
        <v>17892</v>
      </c>
    </row>
    <row r="9150" spans="183:186" ht="15.75" customHeight="1" x14ac:dyDescent="0.35">
      <c r="GA9150" s="1" t="s">
        <v>17893</v>
      </c>
      <c r="GB9150" s="1" t="s">
        <v>346</v>
      </c>
      <c r="GD9150" s="1" t="s">
        <v>17894</v>
      </c>
    </row>
    <row r="9151" spans="183:186" ht="15.75" customHeight="1" x14ac:dyDescent="0.35">
      <c r="GA9151" s="1" t="s">
        <v>17895</v>
      </c>
      <c r="GB9151" s="1" t="s">
        <v>346</v>
      </c>
      <c r="GD9151" s="1" t="s">
        <v>17896</v>
      </c>
    </row>
    <row r="9152" spans="183:186" ht="15.75" customHeight="1" x14ac:dyDescent="0.35">
      <c r="GA9152" s="1" t="s">
        <v>17897</v>
      </c>
      <c r="GB9152" s="1" t="s">
        <v>346</v>
      </c>
      <c r="GD9152" s="1" t="s">
        <v>17898</v>
      </c>
    </row>
    <row r="9153" spans="183:186" ht="15.75" customHeight="1" x14ac:dyDescent="0.35">
      <c r="GA9153" s="1" t="s">
        <v>17899</v>
      </c>
      <c r="GB9153" s="1" t="s">
        <v>346</v>
      </c>
      <c r="GD9153" s="1" t="s">
        <v>1429</v>
      </c>
    </row>
    <row r="9154" spans="183:186" ht="15.75" customHeight="1" x14ac:dyDescent="0.35">
      <c r="GA9154" s="1" t="s">
        <v>17900</v>
      </c>
      <c r="GB9154" s="1" t="s">
        <v>346</v>
      </c>
      <c r="GD9154" s="1" t="s">
        <v>17901</v>
      </c>
    </row>
    <row r="9155" spans="183:186" ht="15.75" customHeight="1" x14ac:dyDescent="0.35">
      <c r="GA9155" s="1" t="s">
        <v>17902</v>
      </c>
      <c r="GB9155" s="1" t="s">
        <v>346</v>
      </c>
      <c r="GD9155" s="1" t="s">
        <v>17903</v>
      </c>
    </row>
    <row r="9156" spans="183:186" ht="15.75" customHeight="1" x14ac:dyDescent="0.35">
      <c r="GA9156" s="1" t="s">
        <v>17904</v>
      </c>
      <c r="GB9156" s="1" t="s">
        <v>346</v>
      </c>
      <c r="GD9156" s="1" t="s">
        <v>17905</v>
      </c>
    </row>
    <row r="9157" spans="183:186" ht="15.75" customHeight="1" x14ac:dyDescent="0.35">
      <c r="GA9157" s="1" t="s">
        <v>17906</v>
      </c>
      <c r="GB9157" s="1" t="s">
        <v>346</v>
      </c>
      <c r="GD9157" s="1" t="s">
        <v>4977</v>
      </c>
    </row>
    <row r="9158" spans="183:186" ht="15.75" customHeight="1" x14ac:dyDescent="0.35">
      <c r="GA9158" s="1" t="s">
        <v>17907</v>
      </c>
      <c r="GB9158" s="1" t="s">
        <v>346</v>
      </c>
      <c r="GD9158" s="1" t="s">
        <v>17908</v>
      </c>
    </row>
    <row r="9159" spans="183:186" ht="15.75" customHeight="1" x14ac:dyDescent="0.35">
      <c r="GA9159" s="1" t="s">
        <v>17909</v>
      </c>
      <c r="GB9159" s="1" t="s">
        <v>346</v>
      </c>
      <c r="GD9159" s="1" t="s">
        <v>17910</v>
      </c>
    </row>
    <row r="9160" spans="183:186" ht="15.75" customHeight="1" x14ac:dyDescent="0.35">
      <c r="GA9160" s="1" t="s">
        <v>17911</v>
      </c>
      <c r="GB9160" s="1" t="s">
        <v>346</v>
      </c>
      <c r="GD9160" s="1" t="s">
        <v>17912</v>
      </c>
    </row>
    <row r="9161" spans="183:186" ht="15.75" customHeight="1" x14ac:dyDescent="0.35">
      <c r="GA9161" s="1" t="s">
        <v>17913</v>
      </c>
      <c r="GB9161" s="1" t="s">
        <v>346</v>
      </c>
      <c r="GD9161" s="1" t="s">
        <v>17914</v>
      </c>
    </row>
    <row r="9162" spans="183:186" ht="15.75" customHeight="1" x14ac:dyDescent="0.35">
      <c r="GA9162" s="1" t="s">
        <v>17915</v>
      </c>
      <c r="GB9162" s="1" t="s">
        <v>346</v>
      </c>
      <c r="GD9162" s="1" t="s">
        <v>4980</v>
      </c>
    </row>
    <row r="9163" spans="183:186" ht="15.75" customHeight="1" x14ac:dyDescent="0.35">
      <c r="GA9163" s="1" t="s">
        <v>17916</v>
      </c>
      <c r="GB9163" s="1" t="s">
        <v>346</v>
      </c>
      <c r="GD9163" s="1" t="s">
        <v>17917</v>
      </c>
    </row>
    <row r="9164" spans="183:186" ht="15.75" customHeight="1" x14ac:dyDescent="0.35">
      <c r="GA9164" s="1" t="s">
        <v>17918</v>
      </c>
      <c r="GB9164" s="1" t="s">
        <v>346</v>
      </c>
      <c r="GD9164" s="1" t="s">
        <v>17919</v>
      </c>
    </row>
    <row r="9165" spans="183:186" ht="15.75" customHeight="1" x14ac:dyDescent="0.35">
      <c r="GA9165" s="1" t="s">
        <v>17920</v>
      </c>
      <c r="GB9165" s="1" t="s">
        <v>346</v>
      </c>
      <c r="GD9165" s="1" t="s">
        <v>17921</v>
      </c>
    </row>
    <row r="9166" spans="183:186" ht="15.75" customHeight="1" x14ac:dyDescent="0.35">
      <c r="GA9166" s="1" t="s">
        <v>17922</v>
      </c>
      <c r="GB9166" s="1" t="s">
        <v>346</v>
      </c>
      <c r="GD9166" s="1" t="s">
        <v>17923</v>
      </c>
    </row>
    <row r="9167" spans="183:186" ht="15.75" customHeight="1" x14ac:dyDescent="0.35">
      <c r="GA9167" s="1" t="s">
        <v>17924</v>
      </c>
      <c r="GB9167" s="1" t="s">
        <v>346</v>
      </c>
      <c r="GD9167" s="1" t="s">
        <v>17925</v>
      </c>
    </row>
    <row r="9168" spans="183:186" ht="15.75" customHeight="1" x14ac:dyDescent="0.35">
      <c r="GA9168" s="1" t="s">
        <v>17926</v>
      </c>
      <c r="GB9168" s="1" t="s">
        <v>346</v>
      </c>
      <c r="GD9168" s="1" t="s">
        <v>17927</v>
      </c>
    </row>
    <row r="9169" spans="183:186" ht="15.75" customHeight="1" x14ac:dyDescent="0.35">
      <c r="GA9169" s="1" t="s">
        <v>17928</v>
      </c>
      <c r="GB9169" s="1" t="s">
        <v>346</v>
      </c>
      <c r="GD9169" s="1" t="s">
        <v>17929</v>
      </c>
    </row>
    <row r="9170" spans="183:186" ht="15.75" customHeight="1" x14ac:dyDescent="0.35">
      <c r="GA9170" s="1" t="s">
        <v>17930</v>
      </c>
      <c r="GB9170" s="1" t="s">
        <v>346</v>
      </c>
      <c r="GD9170" s="1" t="s">
        <v>17931</v>
      </c>
    </row>
    <row r="9171" spans="183:186" ht="15.75" customHeight="1" x14ac:dyDescent="0.35">
      <c r="GA9171" s="1" t="s">
        <v>17932</v>
      </c>
      <c r="GB9171" s="1" t="s">
        <v>346</v>
      </c>
      <c r="GD9171" s="1" t="s">
        <v>17933</v>
      </c>
    </row>
    <row r="9172" spans="183:186" ht="15.75" customHeight="1" x14ac:dyDescent="0.35">
      <c r="GA9172" s="1" t="s">
        <v>17934</v>
      </c>
      <c r="GB9172" s="1" t="s">
        <v>346</v>
      </c>
      <c r="GD9172" s="1" t="s">
        <v>17935</v>
      </c>
    </row>
    <row r="9173" spans="183:186" ht="15.75" customHeight="1" x14ac:dyDescent="0.35">
      <c r="GA9173" s="1" t="s">
        <v>17936</v>
      </c>
      <c r="GB9173" s="1" t="s">
        <v>346</v>
      </c>
      <c r="GD9173" s="1" t="s">
        <v>17937</v>
      </c>
    </row>
    <row r="9174" spans="183:186" ht="15.75" customHeight="1" x14ac:dyDescent="0.35">
      <c r="GA9174" s="1" t="s">
        <v>17938</v>
      </c>
      <c r="GB9174" s="1" t="s">
        <v>346</v>
      </c>
      <c r="GD9174" s="1" t="s">
        <v>17939</v>
      </c>
    </row>
    <row r="9175" spans="183:186" ht="15.75" customHeight="1" x14ac:dyDescent="0.35">
      <c r="GA9175" s="1" t="s">
        <v>17940</v>
      </c>
      <c r="GB9175" s="1" t="s">
        <v>346</v>
      </c>
      <c r="GD9175" s="1" t="s">
        <v>17941</v>
      </c>
    </row>
    <row r="9176" spans="183:186" ht="15.75" customHeight="1" x14ac:dyDescent="0.35">
      <c r="GA9176" s="1" t="s">
        <v>17942</v>
      </c>
      <c r="GB9176" s="1" t="s">
        <v>346</v>
      </c>
      <c r="GD9176" s="1" t="s">
        <v>17943</v>
      </c>
    </row>
    <row r="9177" spans="183:186" ht="15.75" customHeight="1" x14ac:dyDescent="0.35">
      <c r="GA9177" s="1" t="s">
        <v>17944</v>
      </c>
      <c r="GB9177" s="1" t="s">
        <v>346</v>
      </c>
      <c r="GD9177" s="1" t="s">
        <v>17945</v>
      </c>
    </row>
    <row r="9178" spans="183:186" ht="15.75" customHeight="1" x14ac:dyDescent="0.35">
      <c r="GA9178" s="1" t="s">
        <v>17946</v>
      </c>
      <c r="GB9178" s="1" t="s">
        <v>346</v>
      </c>
      <c r="GD9178" s="1" t="s">
        <v>17947</v>
      </c>
    </row>
    <row r="9179" spans="183:186" ht="15.75" customHeight="1" x14ac:dyDescent="0.35">
      <c r="GA9179" s="1" t="s">
        <v>17948</v>
      </c>
      <c r="GB9179" s="1" t="s">
        <v>346</v>
      </c>
      <c r="GD9179" s="1" t="s">
        <v>17949</v>
      </c>
    </row>
    <row r="9180" spans="183:186" ht="15.75" customHeight="1" x14ac:dyDescent="0.35">
      <c r="GA9180" s="1" t="s">
        <v>17950</v>
      </c>
      <c r="GB9180" s="1" t="s">
        <v>346</v>
      </c>
      <c r="GD9180" s="1" t="s">
        <v>17951</v>
      </c>
    </row>
    <row r="9181" spans="183:186" ht="15.75" customHeight="1" x14ac:dyDescent="0.35">
      <c r="GA9181" s="1" t="s">
        <v>17952</v>
      </c>
      <c r="GB9181" s="1" t="s">
        <v>346</v>
      </c>
      <c r="GD9181" s="1" t="s">
        <v>17953</v>
      </c>
    </row>
    <row r="9182" spans="183:186" ht="15.75" customHeight="1" x14ac:dyDescent="0.35">
      <c r="GA9182" s="1" t="s">
        <v>17954</v>
      </c>
      <c r="GB9182" s="1" t="s">
        <v>346</v>
      </c>
      <c r="GD9182" s="1" t="s">
        <v>17955</v>
      </c>
    </row>
    <row r="9183" spans="183:186" ht="15.75" customHeight="1" x14ac:dyDescent="0.35">
      <c r="GA9183" s="1" t="s">
        <v>17956</v>
      </c>
      <c r="GB9183" s="1" t="s">
        <v>346</v>
      </c>
      <c r="GD9183" s="1" t="s">
        <v>17957</v>
      </c>
    </row>
    <row r="9184" spans="183:186" ht="15.75" customHeight="1" x14ac:dyDescent="0.35">
      <c r="GA9184" s="1" t="s">
        <v>17958</v>
      </c>
      <c r="GB9184" s="1" t="s">
        <v>346</v>
      </c>
      <c r="GD9184" s="1" t="s">
        <v>17959</v>
      </c>
    </row>
    <row r="9185" spans="183:186" ht="15.75" customHeight="1" x14ac:dyDescent="0.35">
      <c r="GA9185" s="1" t="s">
        <v>17960</v>
      </c>
      <c r="GB9185" s="1" t="s">
        <v>346</v>
      </c>
      <c r="GD9185" s="1" t="s">
        <v>17961</v>
      </c>
    </row>
    <row r="9186" spans="183:186" ht="15.75" customHeight="1" x14ac:dyDescent="0.35">
      <c r="GA9186" s="1" t="s">
        <v>17962</v>
      </c>
      <c r="GB9186" s="1" t="s">
        <v>346</v>
      </c>
      <c r="GD9186" s="1" t="s">
        <v>17963</v>
      </c>
    </row>
    <row r="9187" spans="183:186" ht="15.75" customHeight="1" x14ac:dyDescent="0.35">
      <c r="GA9187" s="1" t="s">
        <v>17964</v>
      </c>
      <c r="GB9187" s="1" t="s">
        <v>346</v>
      </c>
      <c r="GD9187" s="1" t="s">
        <v>17965</v>
      </c>
    </row>
    <row r="9188" spans="183:186" ht="15.75" customHeight="1" x14ac:dyDescent="0.35">
      <c r="GA9188" s="1" t="s">
        <v>17966</v>
      </c>
      <c r="GB9188" s="1" t="s">
        <v>346</v>
      </c>
      <c r="GD9188" s="1" t="s">
        <v>17967</v>
      </c>
    </row>
    <row r="9189" spans="183:186" ht="15.75" customHeight="1" x14ac:dyDescent="0.35">
      <c r="GA9189" s="1" t="s">
        <v>17968</v>
      </c>
      <c r="GB9189" s="1" t="s">
        <v>346</v>
      </c>
      <c r="GD9189" s="1" t="s">
        <v>17969</v>
      </c>
    </row>
    <row r="9190" spans="183:186" ht="15.75" customHeight="1" x14ac:dyDescent="0.35">
      <c r="GA9190" s="1" t="s">
        <v>17970</v>
      </c>
      <c r="GB9190" s="1" t="s">
        <v>346</v>
      </c>
      <c r="GD9190" s="1" t="s">
        <v>17971</v>
      </c>
    </row>
    <row r="9191" spans="183:186" ht="15.75" customHeight="1" x14ac:dyDescent="0.35">
      <c r="GA9191" s="1" t="s">
        <v>17972</v>
      </c>
      <c r="GB9191" s="1" t="s">
        <v>346</v>
      </c>
      <c r="GD9191" s="1" t="s">
        <v>17973</v>
      </c>
    </row>
    <row r="9192" spans="183:186" ht="15.75" customHeight="1" x14ac:dyDescent="0.35">
      <c r="GA9192" s="1" t="s">
        <v>17974</v>
      </c>
      <c r="GB9192" s="1" t="s">
        <v>346</v>
      </c>
      <c r="GD9192" s="1" t="s">
        <v>17975</v>
      </c>
    </row>
    <row r="9193" spans="183:186" ht="15.75" customHeight="1" x14ac:dyDescent="0.35">
      <c r="GA9193" s="1" t="s">
        <v>17976</v>
      </c>
      <c r="GB9193" s="1" t="s">
        <v>346</v>
      </c>
      <c r="GD9193" s="1" t="s">
        <v>17977</v>
      </c>
    </row>
    <row r="9194" spans="183:186" ht="15.75" customHeight="1" x14ac:dyDescent="0.35">
      <c r="GA9194" s="1" t="s">
        <v>17978</v>
      </c>
      <c r="GB9194" s="1" t="s">
        <v>346</v>
      </c>
      <c r="GD9194" s="1" t="s">
        <v>17979</v>
      </c>
    </row>
    <row r="9195" spans="183:186" ht="15.75" customHeight="1" x14ac:dyDescent="0.35">
      <c r="GA9195" s="1" t="s">
        <v>17980</v>
      </c>
      <c r="GB9195" s="1" t="s">
        <v>346</v>
      </c>
      <c r="GD9195" s="1" t="s">
        <v>17981</v>
      </c>
    </row>
    <row r="9196" spans="183:186" ht="15.75" customHeight="1" x14ac:dyDescent="0.35">
      <c r="GA9196" s="1" t="s">
        <v>17982</v>
      </c>
      <c r="GB9196" s="1" t="s">
        <v>346</v>
      </c>
      <c r="GD9196" s="1" t="s">
        <v>17983</v>
      </c>
    </row>
    <row r="9197" spans="183:186" ht="15.75" customHeight="1" x14ac:dyDescent="0.35">
      <c r="GA9197" s="1" t="s">
        <v>17984</v>
      </c>
      <c r="GB9197" s="1" t="s">
        <v>346</v>
      </c>
      <c r="GD9197" s="1" t="s">
        <v>17985</v>
      </c>
    </row>
    <row r="9198" spans="183:186" ht="15.75" customHeight="1" x14ac:dyDescent="0.35">
      <c r="GA9198" s="1" t="s">
        <v>17986</v>
      </c>
      <c r="GB9198" s="1" t="s">
        <v>346</v>
      </c>
      <c r="GD9198" s="1" t="s">
        <v>17987</v>
      </c>
    </row>
    <row r="9199" spans="183:186" ht="15.75" customHeight="1" x14ac:dyDescent="0.35">
      <c r="GA9199" s="1" t="s">
        <v>17988</v>
      </c>
      <c r="GB9199" s="1" t="s">
        <v>346</v>
      </c>
      <c r="GD9199" s="1" t="s">
        <v>17989</v>
      </c>
    </row>
    <row r="9200" spans="183:186" ht="15.75" customHeight="1" x14ac:dyDescent="0.35">
      <c r="GA9200" s="1" t="s">
        <v>17990</v>
      </c>
      <c r="GB9200" s="1" t="s">
        <v>346</v>
      </c>
      <c r="GD9200" s="1" t="s">
        <v>17991</v>
      </c>
    </row>
    <row r="9201" spans="183:186" ht="15.75" customHeight="1" x14ac:dyDescent="0.35">
      <c r="GA9201" s="1" t="s">
        <v>17992</v>
      </c>
      <c r="GB9201" s="1" t="s">
        <v>346</v>
      </c>
      <c r="GD9201" s="1" t="s">
        <v>17993</v>
      </c>
    </row>
    <row r="9202" spans="183:186" ht="15.75" customHeight="1" x14ac:dyDescent="0.35">
      <c r="GA9202" s="1" t="s">
        <v>17994</v>
      </c>
      <c r="GB9202" s="1" t="s">
        <v>346</v>
      </c>
      <c r="GD9202" s="1" t="s">
        <v>17995</v>
      </c>
    </row>
    <row r="9203" spans="183:186" ht="15.75" customHeight="1" x14ac:dyDescent="0.35">
      <c r="GA9203" s="1" t="s">
        <v>17996</v>
      </c>
      <c r="GB9203" s="1" t="s">
        <v>346</v>
      </c>
      <c r="GD9203" s="1" t="s">
        <v>1442</v>
      </c>
    </row>
    <row r="9204" spans="183:186" ht="15.75" customHeight="1" x14ac:dyDescent="0.35">
      <c r="GA9204" s="1" t="s">
        <v>17997</v>
      </c>
      <c r="GB9204" s="1" t="s">
        <v>346</v>
      </c>
      <c r="GD9204" s="1" t="s">
        <v>17998</v>
      </c>
    </row>
    <row r="9205" spans="183:186" ht="15.75" customHeight="1" x14ac:dyDescent="0.35">
      <c r="GA9205" s="1" t="s">
        <v>17999</v>
      </c>
      <c r="GB9205" s="1" t="s">
        <v>346</v>
      </c>
      <c r="GD9205" s="1" t="s">
        <v>1464</v>
      </c>
    </row>
    <row r="9206" spans="183:186" ht="15.75" customHeight="1" x14ac:dyDescent="0.35">
      <c r="GA9206" s="1" t="s">
        <v>18000</v>
      </c>
      <c r="GB9206" s="1" t="s">
        <v>346</v>
      </c>
      <c r="GD9206" s="1" t="s">
        <v>18001</v>
      </c>
    </row>
    <row r="9207" spans="183:186" ht="15.75" customHeight="1" x14ac:dyDescent="0.35">
      <c r="GA9207" s="1" t="s">
        <v>18002</v>
      </c>
      <c r="GB9207" s="1" t="s">
        <v>346</v>
      </c>
      <c r="GD9207" s="1" t="s">
        <v>18003</v>
      </c>
    </row>
    <row r="9208" spans="183:186" ht="15.75" customHeight="1" x14ac:dyDescent="0.35">
      <c r="GA9208" s="1" t="s">
        <v>18004</v>
      </c>
      <c r="GB9208" s="1" t="s">
        <v>346</v>
      </c>
      <c r="GD9208" s="1" t="s">
        <v>18005</v>
      </c>
    </row>
    <row r="9209" spans="183:186" ht="15.75" customHeight="1" x14ac:dyDescent="0.35">
      <c r="GA9209" s="1" t="s">
        <v>18006</v>
      </c>
      <c r="GB9209" s="1" t="s">
        <v>346</v>
      </c>
      <c r="GD9209" s="1" t="s">
        <v>18007</v>
      </c>
    </row>
    <row r="9210" spans="183:186" ht="15.75" customHeight="1" x14ac:dyDescent="0.35">
      <c r="GA9210" s="1" t="s">
        <v>18008</v>
      </c>
      <c r="GB9210" s="1" t="s">
        <v>346</v>
      </c>
      <c r="GD9210" s="1" t="s">
        <v>18009</v>
      </c>
    </row>
    <row r="9211" spans="183:186" ht="15.75" customHeight="1" x14ac:dyDescent="0.35">
      <c r="GA9211" s="1" t="s">
        <v>18010</v>
      </c>
      <c r="GB9211" s="1" t="s">
        <v>346</v>
      </c>
      <c r="GD9211" s="1" t="s">
        <v>6977</v>
      </c>
    </row>
    <row r="9212" spans="183:186" ht="15.75" customHeight="1" x14ac:dyDescent="0.35">
      <c r="GA9212" s="1" t="s">
        <v>18011</v>
      </c>
      <c r="GB9212" s="1" t="s">
        <v>346</v>
      </c>
      <c r="GD9212" s="1" t="s">
        <v>18012</v>
      </c>
    </row>
    <row r="9213" spans="183:186" ht="15.75" customHeight="1" x14ac:dyDescent="0.35">
      <c r="GA9213" s="1" t="s">
        <v>18013</v>
      </c>
      <c r="GB9213" s="1" t="s">
        <v>346</v>
      </c>
      <c r="GD9213" s="1" t="s">
        <v>18014</v>
      </c>
    </row>
    <row r="9214" spans="183:186" ht="15.75" customHeight="1" x14ac:dyDescent="0.35">
      <c r="GA9214" s="1" t="s">
        <v>18015</v>
      </c>
      <c r="GB9214" s="1" t="s">
        <v>346</v>
      </c>
      <c r="GD9214" s="1" t="s">
        <v>18016</v>
      </c>
    </row>
    <row r="9215" spans="183:186" ht="15.75" customHeight="1" x14ac:dyDescent="0.35">
      <c r="GA9215" s="1" t="s">
        <v>18017</v>
      </c>
      <c r="GB9215" s="1" t="s">
        <v>346</v>
      </c>
      <c r="GD9215" s="1" t="s">
        <v>18018</v>
      </c>
    </row>
    <row r="9216" spans="183:186" ht="15.75" customHeight="1" x14ac:dyDescent="0.35">
      <c r="GA9216" s="1" t="s">
        <v>18019</v>
      </c>
      <c r="GB9216" s="1" t="s">
        <v>346</v>
      </c>
      <c r="GD9216" s="1" t="s">
        <v>18020</v>
      </c>
    </row>
    <row r="9217" spans="183:186" ht="15.75" customHeight="1" x14ac:dyDescent="0.35">
      <c r="GA9217" s="1" t="s">
        <v>18021</v>
      </c>
      <c r="GB9217" s="1" t="s">
        <v>346</v>
      </c>
      <c r="GD9217" s="1" t="s">
        <v>18022</v>
      </c>
    </row>
    <row r="9218" spans="183:186" ht="15.75" customHeight="1" x14ac:dyDescent="0.35">
      <c r="GA9218" s="1" t="s">
        <v>18023</v>
      </c>
      <c r="GB9218" s="1" t="s">
        <v>346</v>
      </c>
      <c r="GD9218" s="1" t="s">
        <v>18024</v>
      </c>
    </row>
    <row r="9219" spans="183:186" ht="15.75" customHeight="1" x14ac:dyDescent="0.35">
      <c r="GA9219" s="1" t="s">
        <v>18025</v>
      </c>
      <c r="GB9219" s="1" t="s">
        <v>346</v>
      </c>
      <c r="GD9219" s="1" t="s">
        <v>18026</v>
      </c>
    </row>
    <row r="9220" spans="183:186" ht="15.75" customHeight="1" x14ac:dyDescent="0.35">
      <c r="GA9220" s="1" t="s">
        <v>18027</v>
      </c>
      <c r="GB9220" s="1" t="s">
        <v>346</v>
      </c>
      <c r="GD9220" s="1" t="s">
        <v>18028</v>
      </c>
    </row>
    <row r="9221" spans="183:186" ht="15.75" customHeight="1" x14ac:dyDescent="0.35">
      <c r="GA9221" s="1" t="s">
        <v>18029</v>
      </c>
      <c r="GB9221" s="1" t="s">
        <v>346</v>
      </c>
      <c r="GD9221" s="1" t="s">
        <v>18030</v>
      </c>
    </row>
    <row r="9222" spans="183:186" ht="15.75" customHeight="1" x14ac:dyDescent="0.35">
      <c r="GA9222" s="1" t="s">
        <v>18031</v>
      </c>
      <c r="GB9222" s="1" t="s">
        <v>346</v>
      </c>
      <c r="GD9222" s="1" t="s">
        <v>18032</v>
      </c>
    </row>
    <row r="9223" spans="183:186" ht="15.75" customHeight="1" x14ac:dyDescent="0.35">
      <c r="GA9223" s="1" t="s">
        <v>18033</v>
      </c>
      <c r="GB9223" s="1" t="s">
        <v>346</v>
      </c>
      <c r="GD9223" s="1" t="s">
        <v>18034</v>
      </c>
    </row>
    <row r="9224" spans="183:186" ht="15.75" customHeight="1" x14ac:dyDescent="0.35">
      <c r="GA9224" s="1" t="s">
        <v>18035</v>
      </c>
      <c r="GB9224" s="1" t="s">
        <v>346</v>
      </c>
      <c r="GD9224" s="1" t="s">
        <v>18036</v>
      </c>
    </row>
    <row r="9225" spans="183:186" ht="15.75" customHeight="1" x14ac:dyDescent="0.35">
      <c r="GA9225" s="1" t="s">
        <v>18037</v>
      </c>
      <c r="GB9225" s="1" t="s">
        <v>346</v>
      </c>
      <c r="GD9225" s="1" t="s">
        <v>18038</v>
      </c>
    </row>
    <row r="9226" spans="183:186" ht="15.75" customHeight="1" x14ac:dyDescent="0.35">
      <c r="GA9226" s="1" t="s">
        <v>18039</v>
      </c>
      <c r="GB9226" s="1" t="s">
        <v>346</v>
      </c>
      <c r="GD9226" s="1" t="s">
        <v>18040</v>
      </c>
    </row>
    <row r="9227" spans="183:186" ht="15.75" customHeight="1" x14ac:dyDescent="0.35">
      <c r="GA9227" s="1" t="s">
        <v>18041</v>
      </c>
      <c r="GB9227" s="1" t="s">
        <v>346</v>
      </c>
      <c r="GD9227" s="1" t="s">
        <v>18042</v>
      </c>
    </row>
    <row r="9228" spans="183:186" ht="15.75" customHeight="1" x14ac:dyDescent="0.35">
      <c r="GA9228" s="1" t="s">
        <v>18043</v>
      </c>
      <c r="GB9228" s="1" t="s">
        <v>346</v>
      </c>
      <c r="GD9228" s="1" t="s">
        <v>18044</v>
      </c>
    </row>
    <row r="9229" spans="183:186" ht="15.75" customHeight="1" x14ac:dyDescent="0.35">
      <c r="GA9229" s="1" t="s">
        <v>18045</v>
      </c>
      <c r="GB9229" s="1" t="s">
        <v>346</v>
      </c>
      <c r="GD9229" s="1" t="s">
        <v>18046</v>
      </c>
    </row>
    <row r="9230" spans="183:186" ht="15.75" customHeight="1" x14ac:dyDescent="0.35">
      <c r="GA9230" s="1" t="s">
        <v>18047</v>
      </c>
      <c r="GB9230" s="1" t="s">
        <v>346</v>
      </c>
      <c r="GD9230" s="1" t="s">
        <v>18048</v>
      </c>
    </row>
    <row r="9231" spans="183:186" ht="15.75" customHeight="1" x14ac:dyDescent="0.35">
      <c r="GA9231" s="1" t="s">
        <v>18049</v>
      </c>
      <c r="GB9231" s="1" t="s">
        <v>346</v>
      </c>
      <c r="GD9231" s="1" t="s">
        <v>18050</v>
      </c>
    </row>
    <row r="9232" spans="183:186" ht="15.75" customHeight="1" x14ac:dyDescent="0.35">
      <c r="GA9232" s="1" t="s">
        <v>18051</v>
      </c>
      <c r="GB9232" s="1" t="s">
        <v>346</v>
      </c>
      <c r="GD9232" s="1" t="s">
        <v>18052</v>
      </c>
    </row>
    <row r="9233" spans="183:186" ht="15.75" customHeight="1" x14ac:dyDescent="0.35">
      <c r="GA9233" s="1" t="s">
        <v>18053</v>
      </c>
      <c r="GB9233" s="1" t="s">
        <v>346</v>
      </c>
      <c r="GD9233" s="1" t="s">
        <v>4988</v>
      </c>
    </row>
    <row r="9234" spans="183:186" ht="15.75" customHeight="1" x14ac:dyDescent="0.35">
      <c r="GA9234" s="1" t="s">
        <v>18054</v>
      </c>
      <c r="GB9234" s="1" t="s">
        <v>346</v>
      </c>
      <c r="GD9234" s="1" t="s">
        <v>18055</v>
      </c>
    </row>
    <row r="9235" spans="183:186" ht="15.75" customHeight="1" x14ac:dyDescent="0.35">
      <c r="GA9235" s="1" t="s">
        <v>18056</v>
      </c>
      <c r="GB9235" s="1" t="s">
        <v>346</v>
      </c>
      <c r="GD9235" s="1" t="s">
        <v>18057</v>
      </c>
    </row>
    <row r="9236" spans="183:186" ht="15.75" customHeight="1" x14ac:dyDescent="0.35">
      <c r="GA9236" s="1" t="s">
        <v>18058</v>
      </c>
      <c r="GB9236" s="1" t="s">
        <v>346</v>
      </c>
      <c r="GD9236" s="1" t="s">
        <v>18059</v>
      </c>
    </row>
    <row r="9237" spans="183:186" ht="15.75" customHeight="1" x14ac:dyDescent="0.35">
      <c r="GA9237" s="1" t="s">
        <v>18060</v>
      </c>
      <c r="GB9237" s="1" t="s">
        <v>346</v>
      </c>
      <c r="GD9237" s="1" t="s">
        <v>18061</v>
      </c>
    </row>
    <row r="9238" spans="183:186" ht="15.75" customHeight="1" x14ac:dyDescent="0.35">
      <c r="GA9238" s="1" t="s">
        <v>18062</v>
      </c>
      <c r="GB9238" s="1" t="s">
        <v>346</v>
      </c>
      <c r="GD9238" s="1" t="s">
        <v>18063</v>
      </c>
    </row>
    <row r="9239" spans="183:186" ht="15.75" customHeight="1" x14ac:dyDescent="0.35">
      <c r="GA9239" s="1" t="s">
        <v>18064</v>
      </c>
      <c r="GB9239" s="1" t="s">
        <v>346</v>
      </c>
      <c r="GD9239" s="1" t="s">
        <v>18065</v>
      </c>
    </row>
    <row r="9240" spans="183:186" ht="15.75" customHeight="1" x14ac:dyDescent="0.35">
      <c r="GA9240" s="1" t="s">
        <v>18066</v>
      </c>
      <c r="GB9240" s="1" t="s">
        <v>346</v>
      </c>
      <c r="GD9240" s="1" t="s">
        <v>18067</v>
      </c>
    </row>
    <row r="9241" spans="183:186" ht="15.75" customHeight="1" x14ac:dyDescent="0.35">
      <c r="GA9241" s="1" t="s">
        <v>18068</v>
      </c>
      <c r="GB9241" s="1" t="s">
        <v>346</v>
      </c>
      <c r="GD9241" s="1" t="s">
        <v>4991</v>
      </c>
    </row>
    <row r="9242" spans="183:186" ht="15.75" customHeight="1" x14ac:dyDescent="0.35">
      <c r="GA9242" s="1" t="s">
        <v>18069</v>
      </c>
      <c r="GB9242" s="1" t="s">
        <v>346</v>
      </c>
      <c r="GD9242" s="1" t="s">
        <v>18070</v>
      </c>
    </row>
    <row r="9243" spans="183:186" ht="15.75" customHeight="1" x14ac:dyDescent="0.35">
      <c r="GA9243" s="1" t="s">
        <v>18071</v>
      </c>
      <c r="GB9243" s="1" t="s">
        <v>346</v>
      </c>
      <c r="GD9243" s="1" t="s">
        <v>18072</v>
      </c>
    </row>
    <row r="9244" spans="183:186" ht="15.75" customHeight="1" x14ac:dyDescent="0.35">
      <c r="GA9244" s="1" t="s">
        <v>18073</v>
      </c>
      <c r="GB9244" s="1" t="s">
        <v>346</v>
      </c>
      <c r="GD9244" s="1" t="s">
        <v>18074</v>
      </c>
    </row>
    <row r="9245" spans="183:186" ht="15.75" customHeight="1" x14ac:dyDescent="0.35">
      <c r="GA9245" s="1" t="s">
        <v>18075</v>
      </c>
      <c r="GB9245" s="1" t="s">
        <v>346</v>
      </c>
      <c r="GD9245" s="1" t="s">
        <v>18076</v>
      </c>
    </row>
    <row r="9246" spans="183:186" ht="15.75" customHeight="1" x14ac:dyDescent="0.35">
      <c r="GA9246" s="1" t="s">
        <v>18077</v>
      </c>
      <c r="GB9246" s="1" t="s">
        <v>346</v>
      </c>
      <c r="GD9246" s="1" t="s">
        <v>18078</v>
      </c>
    </row>
    <row r="9247" spans="183:186" ht="15.75" customHeight="1" x14ac:dyDescent="0.35">
      <c r="GA9247" s="1" t="s">
        <v>18079</v>
      </c>
      <c r="GB9247" s="1" t="s">
        <v>346</v>
      </c>
      <c r="GD9247" s="1" t="s">
        <v>18080</v>
      </c>
    </row>
    <row r="9248" spans="183:186" ht="15.75" customHeight="1" x14ac:dyDescent="0.35">
      <c r="GA9248" s="1" t="s">
        <v>18081</v>
      </c>
      <c r="GB9248" s="1" t="s">
        <v>346</v>
      </c>
      <c r="GD9248" s="1" t="s">
        <v>18082</v>
      </c>
    </row>
    <row r="9249" spans="183:186" ht="15.75" customHeight="1" x14ac:dyDescent="0.35">
      <c r="GA9249" s="1" t="s">
        <v>18083</v>
      </c>
      <c r="GB9249" s="1" t="s">
        <v>346</v>
      </c>
      <c r="GD9249" s="1" t="s">
        <v>18084</v>
      </c>
    </row>
    <row r="9250" spans="183:186" ht="15.75" customHeight="1" x14ac:dyDescent="0.35">
      <c r="GA9250" s="1" t="s">
        <v>18085</v>
      </c>
      <c r="GB9250" s="1" t="s">
        <v>346</v>
      </c>
      <c r="GD9250" s="1" t="s">
        <v>1488</v>
      </c>
    </row>
    <row r="9251" spans="183:186" ht="15.75" customHeight="1" x14ac:dyDescent="0.35">
      <c r="GA9251" s="1" t="s">
        <v>18086</v>
      </c>
      <c r="GB9251" s="1" t="s">
        <v>346</v>
      </c>
      <c r="GD9251" s="1" t="s">
        <v>18087</v>
      </c>
    </row>
    <row r="9252" spans="183:186" ht="15.75" customHeight="1" x14ac:dyDescent="0.35">
      <c r="GA9252" s="1" t="s">
        <v>18088</v>
      </c>
      <c r="GB9252" s="1" t="s">
        <v>346</v>
      </c>
      <c r="GD9252" s="1" t="s">
        <v>18089</v>
      </c>
    </row>
    <row r="9253" spans="183:186" ht="15.75" customHeight="1" x14ac:dyDescent="0.35">
      <c r="GA9253" s="1" t="s">
        <v>18090</v>
      </c>
      <c r="GB9253" s="1" t="s">
        <v>346</v>
      </c>
      <c r="GD9253" s="1" t="s">
        <v>18091</v>
      </c>
    </row>
    <row r="9254" spans="183:186" ht="15.75" customHeight="1" x14ac:dyDescent="0.35">
      <c r="GA9254" s="1" t="s">
        <v>18092</v>
      </c>
      <c r="GB9254" s="1" t="s">
        <v>346</v>
      </c>
      <c r="GD9254" s="1" t="s">
        <v>18093</v>
      </c>
    </row>
    <row r="9255" spans="183:186" ht="15.75" customHeight="1" x14ac:dyDescent="0.35">
      <c r="GA9255" s="1" t="s">
        <v>18094</v>
      </c>
      <c r="GB9255" s="1" t="s">
        <v>346</v>
      </c>
      <c r="GD9255" s="1" t="s">
        <v>18095</v>
      </c>
    </row>
    <row r="9256" spans="183:186" ht="15.75" customHeight="1" x14ac:dyDescent="0.35">
      <c r="GA9256" s="1" t="s">
        <v>18096</v>
      </c>
      <c r="GB9256" s="1" t="s">
        <v>346</v>
      </c>
      <c r="GD9256" s="1" t="s">
        <v>18097</v>
      </c>
    </row>
    <row r="9257" spans="183:186" ht="15.75" customHeight="1" x14ac:dyDescent="0.35">
      <c r="GA9257" s="1" t="s">
        <v>18098</v>
      </c>
      <c r="GB9257" s="1" t="s">
        <v>346</v>
      </c>
      <c r="GD9257" s="1" t="s">
        <v>18099</v>
      </c>
    </row>
    <row r="9258" spans="183:186" ht="15.75" customHeight="1" x14ac:dyDescent="0.35">
      <c r="GA9258" s="1" t="s">
        <v>18100</v>
      </c>
      <c r="GB9258" s="1" t="s">
        <v>346</v>
      </c>
      <c r="GD9258" s="1" t="s">
        <v>18101</v>
      </c>
    </row>
    <row r="9259" spans="183:186" ht="15.75" customHeight="1" x14ac:dyDescent="0.35">
      <c r="GA9259" s="1" t="s">
        <v>18102</v>
      </c>
      <c r="GB9259" s="1" t="s">
        <v>346</v>
      </c>
      <c r="GD9259" s="1" t="s">
        <v>18103</v>
      </c>
    </row>
    <row r="9260" spans="183:186" ht="15.75" customHeight="1" x14ac:dyDescent="0.35">
      <c r="GA9260" s="1" t="s">
        <v>18104</v>
      </c>
      <c r="GB9260" s="1" t="s">
        <v>346</v>
      </c>
      <c r="GD9260" s="1" t="s">
        <v>18105</v>
      </c>
    </row>
    <row r="9261" spans="183:186" ht="15.75" customHeight="1" x14ac:dyDescent="0.35">
      <c r="GA9261" s="1" t="s">
        <v>18106</v>
      </c>
      <c r="GB9261" s="1" t="s">
        <v>346</v>
      </c>
      <c r="GD9261" s="1" t="s">
        <v>18107</v>
      </c>
    </row>
    <row r="9262" spans="183:186" ht="15.75" customHeight="1" x14ac:dyDescent="0.35">
      <c r="GA9262" s="1" t="s">
        <v>18108</v>
      </c>
      <c r="GB9262" s="1" t="s">
        <v>346</v>
      </c>
      <c r="GD9262" s="1" t="s">
        <v>18109</v>
      </c>
    </row>
    <row r="9263" spans="183:186" ht="15.75" customHeight="1" x14ac:dyDescent="0.35">
      <c r="GA9263" s="1" t="s">
        <v>18110</v>
      </c>
      <c r="GB9263" s="1" t="s">
        <v>346</v>
      </c>
      <c r="GD9263" s="1" t="s">
        <v>18111</v>
      </c>
    </row>
    <row r="9264" spans="183:186" ht="15.75" customHeight="1" x14ac:dyDescent="0.35">
      <c r="GA9264" s="1" t="s">
        <v>18112</v>
      </c>
      <c r="GB9264" s="1" t="s">
        <v>346</v>
      </c>
      <c r="GD9264" s="1" t="s">
        <v>18113</v>
      </c>
    </row>
    <row r="9265" spans="183:186" ht="15.75" customHeight="1" x14ac:dyDescent="0.35">
      <c r="GA9265" s="1" t="s">
        <v>18114</v>
      </c>
      <c r="GB9265" s="1" t="s">
        <v>346</v>
      </c>
      <c r="GD9265" s="1" t="s">
        <v>18115</v>
      </c>
    </row>
    <row r="9266" spans="183:186" ht="15.75" customHeight="1" x14ac:dyDescent="0.35">
      <c r="GA9266" s="1" t="s">
        <v>18116</v>
      </c>
      <c r="GB9266" s="1" t="s">
        <v>346</v>
      </c>
      <c r="GD9266" s="1" t="s">
        <v>18117</v>
      </c>
    </row>
    <row r="9267" spans="183:186" ht="15.75" customHeight="1" x14ac:dyDescent="0.35">
      <c r="GA9267" s="1" t="s">
        <v>18118</v>
      </c>
      <c r="GB9267" s="1" t="s">
        <v>346</v>
      </c>
      <c r="GD9267" s="1" t="s">
        <v>18119</v>
      </c>
    </row>
    <row r="9268" spans="183:186" ht="15.75" customHeight="1" x14ac:dyDescent="0.35">
      <c r="GA9268" s="1" t="s">
        <v>18120</v>
      </c>
      <c r="GB9268" s="1" t="s">
        <v>346</v>
      </c>
      <c r="GD9268" s="1" t="s">
        <v>18121</v>
      </c>
    </row>
    <row r="9269" spans="183:186" ht="15.75" customHeight="1" x14ac:dyDescent="0.35">
      <c r="GA9269" s="1" t="s">
        <v>18122</v>
      </c>
      <c r="GB9269" s="1" t="s">
        <v>346</v>
      </c>
      <c r="GD9269" s="1" t="s">
        <v>18123</v>
      </c>
    </row>
    <row r="9270" spans="183:186" ht="15.75" customHeight="1" x14ac:dyDescent="0.35">
      <c r="GA9270" s="1" t="s">
        <v>18124</v>
      </c>
      <c r="GB9270" s="1" t="s">
        <v>346</v>
      </c>
      <c r="GD9270" s="1" t="s">
        <v>18125</v>
      </c>
    </row>
    <row r="9271" spans="183:186" ht="15.75" customHeight="1" x14ac:dyDescent="0.35">
      <c r="GA9271" s="1" t="s">
        <v>18126</v>
      </c>
      <c r="GB9271" s="1" t="s">
        <v>346</v>
      </c>
      <c r="GD9271" s="1" t="s">
        <v>18127</v>
      </c>
    </row>
    <row r="9272" spans="183:186" ht="15.75" customHeight="1" x14ac:dyDescent="0.35">
      <c r="GA9272" s="1" t="s">
        <v>18128</v>
      </c>
      <c r="GB9272" s="1" t="s">
        <v>346</v>
      </c>
      <c r="GD9272" s="1" t="s">
        <v>2236</v>
      </c>
    </row>
    <row r="9273" spans="183:186" ht="15.75" customHeight="1" x14ac:dyDescent="0.35">
      <c r="GA9273" s="1" t="s">
        <v>18129</v>
      </c>
      <c r="GB9273" s="1" t="s">
        <v>346</v>
      </c>
      <c r="GD9273" s="1" t="s">
        <v>1375</v>
      </c>
    </row>
    <row r="9274" spans="183:186" ht="15.75" customHeight="1" x14ac:dyDescent="0.35">
      <c r="GA9274" s="1" t="s">
        <v>18130</v>
      </c>
      <c r="GB9274" s="1" t="s">
        <v>346</v>
      </c>
      <c r="GD9274" s="1" t="s">
        <v>3669</v>
      </c>
    </row>
    <row r="9275" spans="183:186" ht="15.75" customHeight="1" x14ac:dyDescent="0.35">
      <c r="GA9275" s="1" t="s">
        <v>18131</v>
      </c>
      <c r="GB9275" s="1" t="s">
        <v>346</v>
      </c>
      <c r="GD9275" s="1" t="s">
        <v>3676</v>
      </c>
    </row>
    <row r="9276" spans="183:186" ht="15.75" customHeight="1" x14ac:dyDescent="0.35">
      <c r="GA9276" s="1" t="s">
        <v>18132</v>
      </c>
      <c r="GB9276" s="1" t="s">
        <v>346</v>
      </c>
      <c r="GD9276" s="1" t="s">
        <v>1500</v>
      </c>
    </row>
    <row r="9277" spans="183:186" ht="15.75" customHeight="1" x14ac:dyDescent="0.35">
      <c r="GA9277" s="1" t="s">
        <v>18133</v>
      </c>
      <c r="GB9277" s="1" t="s">
        <v>346</v>
      </c>
      <c r="GD9277" s="1" t="s">
        <v>1511</v>
      </c>
    </row>
    <row r="9278" spans="183:186" ht="15.75" customHeight="1" x14ac:dyDescent="0.35">
      <c r="GA9278" s="1" t="s">
        <v>18134</v>
      </c>
      <c r="GB9278" s="1" t="s">
        <v>346</v>
      </c>
      <c r="GD9278" s="1" t="s">
        <v>1521</v>
      </c>
    </row>
    <row r="9279" spans="183:186" ht="15.75" customHeight="1" x14ac:dyDescent="0.35">
      <c r="GA9279" s="1" t="s">
        <v>18135</v>
      </c>
      <c r="GB9279" s="1" t="s">
        <v>346</v>
      </c>
      <c r="GD9279" s="1" t="s">
        <v>2250</v>
      </c>
    </row>
    <row r="9280" spans="183:186" ht="15.75" customHeight="1" x14ac:dyDescent="0.35">
      <c r="GA9280" s="1" t="s">
        <v>18136</v>
      </c>
      <c r="GB9280" s="1" t="s">
        <v>346</v>
      </c>
      <c r="GD9280" s="1" t="s">
        <v>1396</v>
      </c>
    </row>
    <row r="9281" spans="183:186" ht="15.75" customHeight="1" x14ac:dyDescent="0.35">
      <c r="GA9281" s="1" t="s">
        <v>18137</v>
      </c>
      <c r="GB9281" s="1" t="s">
        <v>346</v>
      </c>
      <c r="GD9281" s="1" t="s">
        <v>18138</v>
      </c>
    </row>
    <row r="9282" spans="183:186" ht="15.75" customHeight="1" x14ac:dyDescent="0.35">
      <c r="GA9282" s="1" t="s">
        <v>18139</v>
      </c>
      <c r="GB9282" s="1" t="s">
        <v>346</v>
      </c>
      <c r="GD9282" s="1" t="s">
        <v>18140</v>
      </c>
    </row>
    <row r="9283" spans="183:186" ht="15.75" customHeight="1" x14ac:dyDescent="0.35">
      <c r="GA9283" s="1" t="s">
        <v>18141</v>
      </c>
      <c r="GB9283" s="1" t="s">
        <v>346</v>
      </c>
      <c r="GD9283" s="1" t="s">
        <v>18142</v>
      </c>
    </row>
    <row r="9284" spans="183:186" ht="15.75" customHeight="1" x14ac:dyDescent="0.35">
      <c r="GA9284" s="1" t="s">
        <v>18143</v>
      </c>
      <c r="GB9284" s="1" t="s">
        <v>346</v>
      </c>
      <c r="GD9284" s="1" t="s">
        <v>18144</v>
      </c>
    </row>
    <row r="9285" spans="183:186" ht="15.75" customHeight="1" x14ac:dyDescent="0.35">
      <c r="GA9285" s="1" t="s">
        <v>18145</v>
      </c>
      <c r="GB9285" s="1" t="s">
        <v>346</v>
      </c>
      <c r="GD9285" s="1" t="s">
        <v>5032</v>
      </c>
    </row>
    <row r="9286" spans="183:186" ht="15.75" customHeight="1" x14ac:dyDescent="0.35">
      <c r="GA9286" s="1" t="s">
        <v>18146</v>
      </c>
      <c r="GB9286" s="1" t="s">
        <v>346</v>
      </c>
      <c r="GD9286" s="1" t="s">
        <v>5034</v>
      </c>
    </row>
    <row r="9287" spans="183:186" ht="15.75" customHeight="1" x14ac:dyDescent="0.35">
      <c r="GA9287" s="1" t="s">
        <v>18147</v>
      </c>
      <c r="GB9287" s="1" t="s">
        <v>346</v>
      </c>
      <c r="GD9287" s="1" t="s">
        <v>12188</v>
      </c>
    </row>
    <row r="9288" spans="183:186" ht="15.75" customHeight="1" x14ac:dyDescent="0.35">
      <c r="GA9288" s="1" t="s">
        <v>18148</v>
      </c>
      <c r="GB9288" s="1" t="s">
        <v>346</v>
      </c>
      <c r="GD9288" s="1" t="s">
        <v>12190</v>
      </c>
    </row>
    <row r="9289" spans="183:186" ht="15.75" customHeight="1" x14ac:dyDescent="0.35">
      <c r="GA9289" s="1" t="s">
        <v>18149</v>
      </c>
      <c r="GB9289" s="1" t="s">
        <v>346</v>
      </c>
      <c r="GD9289" s="1" t="s">
        <v>5037</v>
      </c>
    </row>
    <row r="9290" spans="183:186" ht="15.75" customHeight="1" x14ac:dyDescent="0.35">
      <c r="GA9290" s="1" t="s">
        <v>18150</v>
      </c>
      <c r="GB9290" s="1" t="s">
        <v>346</v>
      </c>
      <c r="GD9290" s="1" t="s">
        <v>5040</v>
      </c>
    </row>
    <row r="9291" spans="183:186" ht="15.75" customHeight="1" x14ac:dyDescent="0.35">
      <c r="GA9291" s="1" t="s">
        <v>18151</v>
      </c>
      <c r="GB9291" s="1" t="s">
        <v>346</v>
      </c>
      <c r="GD9291" s="1" t="s">
        <v>18152</v>
      </c>
    </row>
    <row r="9292" spans="183:186" ht="15.75" customHeight="1" x14ac:dyDescent="0.35">
      <c r="GA9292" s="1" t="s">
        <v>18153</v>
      </c>
      <c r="GB9292" s="1" t="s">
        <v>346</v>
      </c>
      <c r="GD9292" s="1" t="s">
        <v>18154</v>
      </c>
    </row>
    <row r="9293" spans="183:186" ht="15.75" customHeight="1" x14ac:dyDescent="0.35">
      <c r="GA9293" s="1" t="s">
        <v>18155</v>
      </c>
      <c r="GB9293" s="1" t="s">
        <v>346</v>
      </c>
      <c r="GD9293" s="1" t="s">
        <v>1603</v>
      </c>
    </row>
    <row r="9294" spans="183:186" ht="15.75" customHeight="1" x14ac:dyDescent="0.35">
      <c r="GA9294" s="1" t="s">
        <v>18156</v>
      </c>
      <c r="GB9294" s="1" t="s">
        <v>346</v>
      </c>
      <c r="GD9294" s="1" t="s">
        <v>9659</v>
      </c>
    </row>
    <row r="9295" spans="183:186" ht="15.75" customHeight="1" x14ac:dyDescent="0.35">
      <c r="GA9295" s="1" t="s">
        <v>18157</v>
      </c>
      <c r="GB9295" s="1" t="s">
        <v>346</v>
      </c>
      <c r="GD9295" s="1" t="s">
        <v>12202</v>
      </c>
    </row>
    <row r="9296" spans="183:186" ht="15.75" customHeight="1" x14ac:dyDescent="0.35">
      <c r="GA9296" s="1" t="s">
        <v>18158</v>
      </c>
      <c r="GB9296" s="1" t="s">
        <v>346</v>
      </c>
      <c r="GD9296" s="1" t="s">
        <v>18159</v>
      </c>
    </row>
    <row r="9297" spans="183:186" ht="15.75" customHeight="1" x14ac:dyDescent="0.35">
      <c r="GA9297" s="1" t="s">
        <v>18160</v>
      </c>
      <c r="GB9297" s="1" t="s">
        <v>346</v>
      </c>
      <c r="GD9297" s="1" t="s">
        <v>5045</v>
      </c>
    </row>
    <row r="9298" spans="183:186" ht="15.75" customHeight="1" x14ac:dyDescent="0.35">
      <c r="GA9298" s="1" t="s">
        <v>18161</v>
      </c>
      <c r="GB9298" s="1" t="s">
        <v>346</v>
      </c>
      <c r="GD9298" s="1" t="s">
        <v>11389</v>
      </c>
    </row>
    <row r="9299" spans="183:186" ht="15.75" customHeight="1" x14ac:dyDescent="0.35">
      <c r="GA9299" s="1" t="s">
        <v>18162</v>
      </c>
      <c r="GB9299" s="1" t="s">
        <v>346</v>
      </c>
      <c r="GD9299" s="1" t="s">
        <v>18163</v>
      </c>
    </row>
    <row r="9300" spans="183:186" ht="15.75" customHeight="1" x14ac:dyDescent="0.35">
      <c r="GA9300" s="1" t="s">
        <v>18164</v>
      </c>
      <c r="GB9300" s="1" t="s">
        <v>346</v>
      </c>
      <c r="GD9300" s="1" t="s">
        <v>5050</v>
      </c>
    </row>
    <row r="9301" spans="183:186" ht="15.75" customHeight="1" x14ac:dyDescent="0.35">
      <c r="GA9301" s="1" t="s">
        <v>18165</v>
      </c>
      <c r="GB9301" s="1" t="s">
        <v>346</v>
      </c>
      <c r="GD9301" s="1" t="s">
        <v>1419</v>
      </c>
    </row>
    <row r="9302" spans="183:186" ht="15.75" customHeight="1" x14ac:dyDescent="0.35">
      <c r="GA9302" s="1" t="s">
        <v>18166</v>
      </c>
      <c r="GB9302" s="1" t="s">
        <v>346</v>
      </c>
      <c r="GD9302" s="1" t="s">
        <v>5061</v>
      </c>
    </row>
    <row r="9303" spans="183:186" ht="15.75" customHeight="1" x14ac:dyDescent="0.35">
      <c r="GA9303" s="1" t="s">
        <v>18167</v>
      </c>
      <c r="GB9303" s="1" t="s">
        <v>346</v>
      </c>
      <c r="GD9303" s="1" t="s">
        <v>18168</v>
      </c>
    </row>
    <row r="9304" spans="183:186" ht="15.75" customHeight="1" x14ac:dyDescent="0.35">
      <c r="GA9304" s="1" t="s">
        <v>18169</v>
      </c>
      <c r="GB9304" s="1" t="s">
        <v>346</v>
      </c>
      <c r="GD9304" s="1" t="s">
        <v>18170</v>
      </c>
    </row>
    <row r="9305" spans="183:186" ht="15.75" customHeight="1" x14ac:dyDescent="0.35">
      <c r="GA9305" s="1" t="s">
        <v>18171</v>
      </c>
      <c r="GB9305" s="1" t="s">
        <v>346</v>
      </c>
      <c r="GD9305" s="1" t="s">
        <v>3701</v>
      </c>
    </row>
    <row r="9306" spans="183:186" ht="15.75" customHeight="1" x14ac:dyDescent="0.35">
      <c r="GA9306" s="1" t="s">
        <v>18172</v>
      </c>
      <c r="GB9306" s="1" t="s">
        <v>346</v>
      </c>
      <c r="GD9306" s="1" t="s">
        <v>1431</v>
      </c>
    </row>
    <row r="9307" spans="183:186" ht="15.75" customHeight="1" x14ac:dyDescent="0.35">
      <c r="GA9307" s="1" t="s">
        <v>18173</v>
      </c>
      <c r="GB9307" s="1" t="s">
        <v>346</v>
      </c>
      <c r="GD9307" s="1" t="s">
        <v>1918</v>
      </c>
    </row>
    <row r="9308" spans="183:186" ht="15.75" customHeight="1" x14ac:dyDescent="0.35">
      <c r="GA9308" s="1" t="s">
        <v>18174</v>
      </c>
      <c r="GB9308" s="1" t="s">
        <v>346</v>
      </c>
      <c r="GD9308" s="1" t="s">
        <v>1929</v>
      </c>
    </row>
    <row r="9309" spans="183:186" ht="15.75" customHeight="1" x14ac:dyDescent="0.35">
      <c r="GA9309" s="1" t="s">
        <v>18175</v>
      </c>
      <c r="GB9309" s="1" t="s">
        <v>346</v>
      </c>
      <c r="GD9309" s="1" t="s">
        <v>13077</v>
      </c>
    </row>
    <row r="9310" spans="183:186" ht="15.75" customHeight="1" x14ac:dyDescent="0.35">
      <c r="GA9310" s="1" t="s">
        <v>18176</v>
      </c>
      <c r="GB9310" s="1" t="s">
        <v>346</v>
      </c>
      <c r="GD9310" s="1" t="s">
        <v>12874</v>
      </c>
    </row>
    <row r="9311" spans="183:186" ht="15.75" customHeight="1" x14ac:dyDescent="0.35">
      <c r="GA9311" s="1" t="s">
        <v>18177</v>
      </c>
      <c r="GB9311" s="1" t="s">
        <v>346</v>
      </c>
      <c r="GD9311" s="1" t="s">
        <v>3708</v>
      </c>
    </row>
    <row r="9312" spans="183:186" ht="15.75" customHeight="1" x14ac:dyDescent="0.35">
      <c r="GA9312" s="1" t="s">
        <v>18178</v>
      </c>
      <c r="GB9312" s="1" t="s">
        <v>346</v>
      </c>
      <c r="GD9312" s="1" t="s">
        <v>18179</v>
      </c>
    </row>
    <row r="9313" spans="183:186" ht="15.75" customHeight="1" x14ac:dyDescent="0.35">
      <c r="GA9313" s="1" t="s">
        <v>18180</v>
      </c>
      <c r="GB9313" s="1" t="s">
        <v>346</v>
      </c>
      <c r="GD9313" s="1" t="s">
        <v>18181</v>
      </c>
    </row>
    <row r="9314" spans="183:186" ht="15.75" customHeight="1" x14ac:dyDescent="0.35">
      <c r="GA9314" s="1" t="s">
        <v>18182</v>
      </c>
      <c r="GB9314" s="1" t="s">
        <v>346</v>
      </c>
      <c r="GD9314" s="1" t="s">
        <v>18183</v>
      </c>
    </row>
    <row r="9315" spans="183:186" ht="15.75" customHeight="1" x14ac:dyDescent="0.35">
      <c r="GA9315" s="1" t="s">
        <v>18184</v>
      </c>
      <c r="GB9315" s="1" t="s">
        <v>346</v>
      </c>
      <c r="GD9315" s="1" t="s">
        <v>5074</v>
      </c>
    </row>
    <row r="9316" spans="183:186" ht="15.75" customHeight="1" x14ac:dyDescent="0.35">
      <c r="GA9316" s="1" t="s">
        <v>18185</v>
      </c>
      <c r="GB9316" s="1" t="s">
        <v>346</v>
      </c>
      <c r="GD9316" s="1" t="s">
        <v>18186</v>
      </c>
    </row>
    <row r="9317" spans="183:186" ht="15.75" customHeight="1" x14ac:dyDescent="0.35">
      <c r="GA9317" s="1" t="s">
        <v>18187</v>
      </c>
      <c r="GB9317" s="1" t="s">
        <v>346</v>
      </c>
      <c r="GD9317" s="1" t="s">
        <v>18188</v>
      </c>
    </row>
    <row r="9318" spans="183:186" ht="15.75" customHeight="1" x14ac:dyDescent="0.35">
      <c r="GA9318" s="1" t="s">
        <v>18189</v>
      </c>
      <c r="GB9318" s="1" t="s">
        <v>346</v>
      </c>
      <c r="GD9318" s="1" t="s">
        <v>5077</v>
      </c>
    </row>
    <row r="9319" spans="183:186" ht="15.75" customHeight="1" x14ac:dyDescent="0.35">
      <c r="GA9319" s="1" t="s">
        <v>18190</v>
      </c>
      <c r="GB9319" s="1" t="s">
        <v>346</v>
      </c>
      <c r="GD9319" s="1" t="s">
        <v>18191</v>
      </c>
    </row>
    <row r="9320" spans="183:186" ht="15.75" customHeight="1" x14ac:dyDescent="0.35">
      <c r="GA9320" s="1" t="s">
        <v>18192</v>
      </c>
      <c r="GB9320" s="1" t="s">
        <v>346</v>
      </c>
      <c r="GD9320" s="1" t="s">
        <v>18193</v>
      </c>
    </row>
    <row r="9321" spans="183:186" ht="15.75" customHeight="1" x14ac:dyDescent="0.35">
      <c r="GA9321" s="1" t="s">
        <v>18194</v>
      </c>
      <c r="GB9321" s="1" t="s">
        <v>346</v>
      </c>
      <c r="GD9321" s="1" t="s">
        <v>5079</v>
      </c>
    </row>
    <row r="9322" spans="183:186" ht="15.75" customHeight="1" x14ac:dyDescent="0.35">
      <c r="GA9322" s="1" t="s">
        <v>18195</v>
      </c>
      <c r="GB9322" s="1" t="s">
        <v>346</v>
      </c>
      <c r="GD9322" s="1" t="s">
        <v>18196</v>
      </c>
    </row>
    <row r="9323" spans="183:186" ht="15.75" customHeight="1" x14ac:dyDescent="0.35">
      <c r="GA9323" s="1" t="s">
        <v>18197</v>
      </c>
      <c r="GB9323" s="1" t="s">
        <v>346</v>
      </c>
      <c r="GD9323" s="1" t="s">
        <v>18198</v>
      </c>
    </row>
    <row r="9324" spans="183:186" ht="15.75" customHeight="1" x14ac:dyDescent="0.35">
      <c r="GA9324" s="1" t="s">
        <v>18199</v>
      </c>
      <c r="GB9324" s="1" t="s">
        <v>346</v>
      </c>
      <c r="GD9324" s="1" t="s">
        <v>18200</v>
      </c>
    </row>
    <row r="9325" spans="183:186" ht="15.75" customHeight="1" x14ac:dyDescent="0.35">
      <c r="GA9325" s="1" t="s">
        <v>18201</v>
      </c>
      <c r="GB9325" s="1" t="s">
        <v>346</v>
      </c>
      <c r="GD9325" s="1" t="s">
        <v>18202</v>
      </c>
    </row>
    <row r="9326" spans="183:186" ht="15.75" customHeight="1" x14ac:dyDescent="0.35">
      <c r="GA9326" s="1" t="s">
        <v>18203</v>
      </c>
      <c r="GB9326" s="1" t="s">
        <v>346</v>
      </c>
      <c r="GD9326" s="1" t="s">
        <v>18204</v>
      </c>
    </row>
    <row r="9327" spans="183:186" ht="15.75" customHeight="1" x14ac:dyDescent="0.35">
      <c r="GA9327" s="1" t="s">
        <v>18205</v>
      </c>
      <c r="GB9327" s="1" t="s">
        <v>346</v>
      </c>
      <c r="GD9327" s="1" t="s">
        <v>18206</v>
      </c>
    </row>
    <row r="9328" spans="183:186" ht="15.75" customHeight="1" x14ac:dyDescent="0.35">
      <c r="GA9328" s="1" t="s">
        <v>18207</v>
      </c>
      <c r="GB9328" s="1" t="s">
        <v>346</v>
      </c>
      <c r="GD9328" s="1" t="s">
        <v>5082</v>
      </c>
    </row>
    <row r="9329" spans="183:186" ht="15.75" customHeight="1" x14ac:dyDescent="0.35">
      <c r="GA9329" s="1" t="s">
        <v>18208</v>
      </c>
      <c r="GB9329" s="1" t="s">
        <v>346</v>
      </c>
      <c r="GD9329" s="1" t="s">
        <v>18209</v>
      </c>
    </row>
    <row r="9330" spans="183:186" ht="15.75" customHeight="1" x14ac:dyDescent="0.35">
      <c r="GA9330" s="1" t="s">
        <v>18210</v>
      </c>
      <c r="GB9330" s="1" t="s">
        <v>346</v>
      </c>
      <c r="GD9330" s="1" t="s">
        <v>12218</v>
      </c>
    </row>
    <row r="9331" spans="183:186" ht="15.75" customHeight="1" x14ac:dyDescent="0.35">
      <c r="GA9331" s="1" t="s">
        <v>18211</v>
      </c>
      <c r="GB9331" s="1" t="s">
        <v>346</v>
      </c>
      <c r="GD9331" s="1" t="s">
        <v>5084</v>
      </c>
    </row>
    <row r="9332" spans="183:186" ht="15.75" customHeight="1" x14ac:dyDescent="0.35">
      <c r="GA9332" s="1" t="s">
        <v>18212</v>
      </c>
      <c r="GB9332" s="1" t="s">
        <v>346</v>
      </c>
      <c r="GD9332" s="1" t="s">
        <v>18213</v>
      </c>
    </row>
    <row r="9333" spans="183:186" ht="15.75" customHeight="1" x14ac:dyDescent="0.35">
      <c r="GA9333" s="1" t="s">
        <v>18214</v>
      </c>
      <c r="GB9333" s="1" t="s">
        <v>346</v>
      </c>
      <c r="GD9333" s="1" t="s">
        <v>18215</v>
      </c>
    </row>
    <row r="9334" spans="183:186" ht="15.75" customHeight="1" x14ac:dyDescent="0.35">
      <c r="GA9334" s="1" t="s">
        <v>18216</v>
      </c>
      <c r="GB9334" s="1" t="s">
        <v>346</v>
      </c>
      <c r="GD9334" s="1" t="s">
        <v>18217</v>
      </c>
    </row>
    <row r="9335" spans="183:186" ht="15.75" customHeight="1" x14ac:dyDescent="0.35">
      <c r="GA9335" s="1" t="s">
        <v>18218</v>
      </c>
      <c r="GB9335" s="1" t="s">
        <v>346</v>
      </c>
      <c r="GD9335" s="1" t="s">
        <v>5090</v>
      </c>
    </row>
    <row r="9336" spans="183:186" ht="15.75" customHeight="1" x14ac:dyDescent="0.35">
      <c r="GA9336" s="1" t="s">
        <v>18219</v>
      </c>
      <c r="GB9336" s="1" t="s">
        <v>346</v>
      </c>
      <c r="GD9336" s="1" t="s">
        <v>5093</v>
      </c>
    </row>
    <row r="9337" spans="183:186" ht="15.75" customHeight="1" x14ac:dyDescent="0.35">
      <c r="GA9337" s="1" t="s">
        <v>18220</v>
      </c>
      <c r="GB9337" s="1" t="s">
        <v>346</v>
      </c>
      <c r="GD9337" s="1" t="s">
        <v>5096</v>
      </c>
    </row>
    <row r="9338" spans="183:186" ht="15.75" customHeight="1" x14ac:dyDescent="0.35">
      <c r="GA9338" s="1" t="s">
        <v>18221</v>
      </c>
      <c r="GB9338" s="1" t="s">
        <v>346</v>
      </c>
      <c r="GD9338" s="1" t="s">
        <v>5099</v>
      </c>
    </row>
    <row r="9339" spans="183:186" ht="15.75" customHeight="1" x14ac:dyDescent="0.35">
      <c r="GA9339" s="1" t="s">
        <v>18222</v>
      </c>
      <c r="GB9339" s="1" t="s">
        <v>346</v>
      </c>
      <c r="GD9339" s="1" t="s">
        <v>1455</v>
      </c>
    </row>
    <row r="9340" spans="183:186" ht="15.75" customHeight="1" x14ac:dyDescent="0.35">
      <c r="GA9340" s="1" t="s">
        <v>18223</v>
      </c>
      <c r="GB9340" s="1" t="s">
        <v>346</v>
      </c>
      <c r="GD9340" s="1" t="s">
        <v>8121</v>
      </c>
    </row>
    <row r="9341" spans="183:186" ht="15.75" customHeight="1" x14ac:dyDescent="0.35">
      <c r="GA9341" s="1" t="s">
        <v>18224</v>
      </c>
      <c r="GB9341" s="1" t="s">
        <v>346</v>
      </c>
      <c r="GD9341" s="1" t="s">
        <v>8124</v>
      </c>
    </row>
    <row r="9342" spans="183:186" ht="15.75" customHeight="1" x14ac:dyDescent="0.35">
      <c r="GA9342" s="1" t="s">
        <v>18225</v>
      </c>
      <c r="GB9342" s="1" t="s">
        <v>346</v>
      </c>
      <c r="GD9342" s="1" t="s">
        <v>8310</v>
      </c>
    </row>
    <row r="9343" spans="183:186" ht="15.75" customHeight="1" x14ac:dyDescent="0.35">
      <c r="GA9343" s="1" t="s">
        <v>18226</v>
      </c>
      <c r="GB9343" s="1" t="s">
        <v>346</v>
      </c>
      <c r="GD9343" s="1" t="s">
        <v>12535</v>
      </c>
    </row>
    <row r="9344" spans="183:186" ht="15.75" customHeight="1" x14ac:dyDescent="0.35">
      <c r="GA9344" s="1" t="s">
        <v>18227</v>
      </c>
      <c r="GB9344" s="1" t="s">
        <v>346</v>
      </c>
      <c r="GD9344" s="1" t="s">
        <v>18228</v>
      </c>
    </row>
    <row r="9345" spans="183:186" ht="15.75" customHeight="1" x14ac:dyDescent="0.35">
      <c r="GA9345" s="1" t="s">
        <v>18229</v>
      </c>
      <c r="GB9345" s="1" t="s">
        <v>346</v>
      </c>
      <c r="GD9345" s="1" t="s">
        <v>18230</v>
      </c>
    </row>
    <row r="9346" spans="183:186" ht="15.75" customHeight="1" x14ac:dyDescent="0.35">
      <c r="GA9346" s="1" t="s">
        <v>18231</v>
      </c>
      <c r="GB9346" s="1" t="s">
        <v>346</v>
      </c>
      <c r="GD9346" s="1" t="s">
        <v>18232</v>
      </c>
    </row>
    <row r="9347" spans="183:186" ht="15.75" customHeight="1" x14ac:dyDescent="0.35">
      <c r="GA9347" s="1" t="s">
        <v>18233</v>
      </c>
      <c r="GB9347" s="1" t="s">
        <v>346</v>
      </c>
      <c r="GD9347" s="1" t="s">
        <v>18234</v>
      </c>
    </row>
    <row r="9348" spans="183:186" ht="15.75" customHeight="1" x14ac:dyDescent="0.35">
      <c r="GA9348" s="1" t="s">
        <v>18235</v>
      </c>
      <c r="GB9348" s="1" t="s">
        <v>346</v>
      </c>
      <c r="GD9348" s="1" t="s">
        <v>5104</v>
      </c>
    </row>
    <row r="9349" spans="183:186" ht="15.75" customHeight="1" x14ac:dyDescent="0.35">
      <c r="GA9349" s="1" t="s">
        <v>18236</v>
      </c>
      <c r="GB9349" s="1" t="s">
        <v>346</v>
      </c>
      <c r="GD9349" s="1" t="s">
        <v>18237</v>
      </c>
    </row>
    <row r="9350" spans="183:186" ht="15.75" customHeight="1" x14ac:dyDescent="0.35">
      <c r="GA9350" s="1" t="s">
        <v>18238</v>
      </c>
      <c r="GB9350" s="1" t="s">
        <v>346</v>
      </c>
      <c r="GD9350" s="1" t="s">
        <v>18239</v>
      </c>
    </row>
    <row r="9351" spans="183:186" ht="15.75" customHeight="1" x14ac:dyDescent="0.35">
      <c r="GA9351" s="1" t="s">
        <v>18240</v>
      </c>
      <c r="GB9351" s="1" t="s">
        <v>346</v>
      </c>
      <c r="GD9351" s="1" t="s">
        <v>5107</v>
      </c>
    </row>
    <row r="9352" spans="183:186" ht="15.75" customHeight="1" x14ac:dyDescent="0.35">
      <c r="GA9352" s="1" t="s">
        <v>18241</v>
      </c>
      <c r="GB9352" s="1" t="s">
        <v>346</v>
      </c>
      <c r="GD9352" s="1" t="s">
        <v>18242</v>
      </c>
    </row>
    <row r="9353" spans="183:186" ht="15.75" customHeight="1" x14ac:dyDescent="0.35">
      <c r="GA9353" s="1" t="s">
        <v>18243</v>
      </c>
      <c r="GB9353" s="1" t="s">
        <v>346</v>
      </c>
      <c r="GD9353" s="1" t="s">
        <v>18244</v>
      </c>
    </row>
    <row r="9354" spans="183:186" ht="15.75" customHeight="1" x14ac:dyDescent="0.35">
      <c r="GA9354" s="1" t="s">
        <v>18245</v>
      </c>
      <c r="GB9354" s="1" t="s">
        <v>346</v>
      </c>
      <c r="GD9354" s="1" t="s">
        <v>18246</v>
      </c>
    </row>
    <row r="9355" spans="183:186" ht="15.75" customHeight="1" x14ac:dyDescent="0.35">
      <c r="GA9355" s="1" t="s">
        <v>18247</v>
      </c>
      <c r="GB9355" s="1" t="s">
        <v>346</v>
      </c>
      <c r="GD9355" s="1" t="s">
        <v>5110</v>
      </c>
    </row>
    <row r="9356" spans="183:186" ht="15.75" customHeight="1" x14ac:dyDescent="0.35">
      <c r="GA9356" s="1" t="s">
        <v>18248</v>
      </c>
      <c r="GB9356" s="1" t="s">
        <v>346</v>
      </c>
      <c r="GD9356" s="1" t="s">
        <v>18249</v>
      </c>
    </row>
    <row r="9357" spans="183:186" ht="15.75" customHeight="1" x14ac:dyDescent="0.35">
      <c r="GA9357" s="1" t="s">
        <v>18250</v>
      </c>
      <c r="GB9357" s="1" t="s">
        <v>346</v>
      </c>
      <c r="GD9357" s="1" t="s">
        <v>18251</v>
      </c>
    </row>
    <row r="9358" spans="183:186" ht="15.75" customHeight="1" x14ac:dyDescent="0.35">
      <c r="GA9358" s="1" t="s">
        <v>18252</v>
      </c>
      <c r="GB9358" s="1" t="s">
        <v>346</v>
      </c>
      <c r="GD9358" s="1" t="s">
        <v>5113</v>
      </c>
    </row>
    <row r="9359" spans="183:186" ht="15.75" customHeight="1" x14ac:dyDescent="0.35">
      <c r="GA9359" s="1" t="s">
        <v>18253</v>
      </c>
      <c r="GB9359" s="1" t="s">
        <v>346</v>
      </c>
      <c r="GD9359" s="1" t="s">
        <v>18254</v>
      </c>
    </row>
    <row r="9360" spans="183:186" ht="15.75" customHeight="1" x14ac:dyDescent="0.35">
      <c r="GA9360" s="1" t="s">
        <v>18255</v>
      </c>
      <c r="GB9360" s="1" t="s">
        <v>346</v>
      </c>
      <c r="GD9360" s="1" t="s">
        <v>11159</v>
      </c>
    </row>
    <row r="9361" spans="183:186" ht="15.75" customHeight="1" x14ac:dyDescent="0.35">
      <c r="GA9361" s="1" t="s">
        <v>18256</v>
      </c>
      <c r="GB9361" s="1" t="s">
        <v>346</v>
      </c>
      <c r="GD9361" s="1" t="s">
        <v>5116</v>
      </c>
    </row>
    <row r="9362" spans="183:186" ht="15.75" customHeight="1" x14ac:dyDescent="0.35">
      <c r="GA9362" s="1" t="s">
        <v>18257</v>
      </c>
      <c r="GB9362" s="1" t="s">
        <v>346</v>
      </c>
      <c r="GD9362" s="1" t="s">
        <v>18258</v>
      </c>
    </row>
    <row r="9363" spans="183:186" ht="15.75" customHeight="1" x14ac:dyDescent="0.35">
      <c r="GA9363" s="1" t="s">
        <v>18259</v>
      </c>
      <c r="GB9363" s="1" t="s">
        <v>346</v>
      </c>
      <c r="GD9363" s="1" t="s">
        <v>18260</v>
      </c>
    </row>
    <row r="9364" spans="183:186" ht="15.75" customHeight="1" x14ac:dyDescent="0.35">
      <c r="GA9364" s="1" t="s">
        <v>18261</v>
      </c>
      <c r="GB9364" s="1" t="s">
        <v>346</v>
      </c>
      <c r="GD9364" s="1" t="s">
        <v>18262</v>
      </c>
    </row>
    <row r="9365" spans="183:186" ht="15.75" customHeight="1" x14ac:dyDescent="0.35">
      <c r="GA9365" s="1" t="s">
        <v>18263</v>
      </c>
      <c r="GB9365" s="1" t="s">
        <v>346</v>
      </c>
      <c r="GD9365" s="1" t="s">
        <v>18264</v>
      </c>
    </row>
    <row r="9366" spans="183:186" ht="15.75" customHeight="1" x14ac:dyDescent="0.35">
      <c r="GA9366" s="1" t="s">
        <v>18265</v>
      </c>
      <c r="GB9366" s="1" t="s">
        <v>346</v>
      </c>
      <c r="GD9366" s="1" t="s">
        <v>18266</v>
      </c>
    </row>
    <row r="9367" spans="183:186" ht="15.75" customHeight="1" x14ac:dyDescent="0.35">
      <c r="GA9367" s="1" t="s">
        <v>18267</v>
      </c>
      <c r="GB9367" s="1" t="s">
        <v>346</v>
      </c>
      <c r="GD9367" s="1" t="s">
        <v>18268</v>
      </c>
    </row>
    <row r="9368" spans="183:186" ht="15.75" customHeight="1" x14ac:dyDescent="0.35">
      <c r="GA9368" s="1" t="s">
        <v>18269</v>
      </c>
      <c r="GB9368" s="1" t="s">
        <v>346</v>
      </c>
      <c r="GD9368" s="1" t="s">
        <v>18270</v>
      </c>
    </row>
    <row r="9369" spans="183:186" ht="15.75" customHeight="1" x14ac:dyDescent="0.35">
      <c r="GA9369" s="1" t="s">
        <v>18271</v>
      </c>
      <c r="GB9369" s="1" t="s">
        <v>346</v>
      </c>
      <c r="GD9369" s="1" t="s">
        <v>18272</v>
      </c>
    </row>
    <row r="9370" spans="183:186" ht="15.75" customHeight="1" x14ac:dyDescent="0.35">
      <c r="GA9370" s="1" t="s">
        <v>18273</v>
      </c>
      <c r="GB9370" s="1" t="s">
        <v>346</v>
      </c>
      <c r="GD9370" s="1" t="s">
        <v>18274</v>
      </c>
    </row>
    <row r="9371" spans="183:186" ht="15.75" customHeight="1" x14ac:dyDescent="0.35">
      <c r="GA9371" s="1" t="s">
        <v>18275</v>
      </c>
      <c r="GB9371" s="1" t="s">
        <v>346</v>
      </c>
      <c r="GD9371" s="1" t="s">
        <v>5119</v>
      </c>
    </row>
    <row r="9372" spans="183:186" ht="15.75" customHeight="1" x14ac:dyDescent="0.35">
      <c r="GA9372" s="1" t="s">
        <v>18276</v>
      </c>
      <c r="GB9372" s="1" t="s">
        <v>346</v>
      </c>
      <c r="GD9372" s="1" t="s">
        <v>5122</v>
      </c>
    </row>
    <row r="9373" spans="183:186" ht="15.75" customHeight="1" x14ac:dyDescent="0.35">
      <c r="GA9373" s="1" t="s">
        <v>18277</v>
      </c>
      <c r="GB9373" s="1" t="s">
        <v>346</v>
      </c>
      <c r="GD9373" s="1" t="s">
        <v>18278</v>
      </c>
    </row>
    <row r="9374" spans="183:186" ht="15.75" customHeight="1" x14ac:dyDescent="0.35">
      <c r="GA9374" s="1" t="s">
        <v>18279</v>
      </c>
      <c r="GB9374" s="1" t="s">
        <v>346</v>
      </c>
      <c r="GD9374" s="1" t="s">
        <v>18280</v>
      </c>
    </row>
    <row r="9375" spans="183:186" ht="15.75" customHeight="1" x14ac:dyDescent="0.35">
      <c r="GA9375" s="1" t="s">
        <v>18281</v>
      </c>
      <c r="GB9375" s="1" t="s">
        <v>346</v>
      </c>
      <c r="GD9375" s="1" t="s">
        <v>11480</v>
      </c>
    </row>
    <row r="9376" spans="183:186" ht="15.75" customHeight="1" x14ac:dyDescent="0.35">
      <c r="GA9376" s="1" t="s">
        <v>18282</v>
      </c>
      <c r="GB9376" s="1" t="s">
        <v>346</v>
      </c>
      <c r="GD9376" s="1" t="s">
        <v>11482</v>
      </c>
    </row>
    <row r="9377" spans="183:186" ht="15.75" customHeight="1" x14ac:dyDescent="0.35">
      <c r="GA9377" s="1" t="s">
        <v>18283</v>
      </c>
      <c r="GB9377" s="1" t="s">
        <v>346</v>
      </c>
      <c r="GD9377" s="1" t="s">
        <v>18284</v>
      </c>
    </row>
    <row r="9378" spans="183:186" ht="15.75" customHeight="1" x14ac:dyDescent="0.35">
      <c r="GA9378" s="1" t="s">
        <v>18285</v>
      </c>
      <c r="GB9378" s="1" t="s">
        <v>346</v>
      </c>
      <c r="GD9378" s="1" t="s">
        <v>18286</v>
      </c>
    </row>
    <row r="9379" spans="183:186" ht="15.75" customHeight="1" x14ac:dyDescent="0.35">
      <c r="GA9379" s="1" t="s">
        <v>18287</v>
      </c>
      <c r="GB9379" s="1" t="s">
        <v>346</v>
      </c>
      <c r="GD9379" s="1" t="s">
        <v>18288</v>
      </c>
    </row>
    <row r="9380" spans="183:186" ht="15.75" customHeight="1" x14ac:dyDescent="0.35">
      <c r="GA9380" s="1" t="s">
        <v>18289</v>
      </c>
      <c r="GB9380" s="1" t="s">
        <v>346</v>
      </c>
      <c r="GD9380" s="1" t="s">
        <v>18290</v>
      </c>
    </row>
    <row r="9381" spans="183:186" ht="15.75" customHeight="1" x14ac:dyDescent="0.35">
      <c r="GA9381" s="1" t="s">
        <v>18291</v>
      </c>
      <c r="GB9381" s="1" t="s">
        <v>346</v>
      </c>
      <c r="GD9381" s="1" t="s">
        <v>18292</v>
      </c>
    </row>
    <row r="9382" spans="183:186" ht="15.75" customHeight="1" x14ac:dyDescent="0.35">
      <c r="GA9382" s="1" t="s">
        <v>18293</v>
      </c>
      <c r="GB9382" s="1" t="s">
        <v>346</v>
      </c>
      <c r="GD9382" s="1" t="s">
        <v>18294</v>
      </c>
    </row>
    <row r="9383" spans="183:186" ht="15.75" customHeight="1" x14ac:dyDescent="0.35">
      <c r="GA9383" s="1" t="s">
        <v>18295</v>
      </c>
      <c r="GB9383" s="1" t="s">
        <v>346</v>
      </c>
      <c r="GD9383" s="1" t="s">
        <v>18296</v>
      </c>
    </row>
    <row r="9384" spans="183:186" ht="15.75" customHeight="1" x14ac:dyDescent="0.35">
      <c r="GA9384" s="1" t="s">
        <v>18297</v>
      </c>
      <c r="GB9384" s="1" t="s">
        <v>346</v>
      </c>
      <c r="GD9384" s="1" t="s">
        <v>18298</v>
      </c>
    </row>
    <row r="9385" spans="183:186" ht="15.75" customHeight="1" x14ac:dyDescent="0.35">
      <c r="GA9385" s="1" t="s">
        <v>18299</v>
      </c>
      <c r="GB9385" s="1" t="s">
        <v>346</v>
      </c>
      <c r="GD9385" s="1" t="s">
        <v>18300</v>
      </c>
    </row>
    <row r="9386" spans="183:186" ht="15.75" customHeight="1" x14ac:dyDescent="0.35">
      <c r="GA9386" s="1" t="s">
        <v>18301</v>
      </c>
      <c r="GB9386" s="1" t="s">
        <v>346</v>
      </c>
      <c r="GD9386" s="1" t="s">
        <v>18302</v>
      </c>
    </row>
    <row r="9387" spans="183:186" ht="15.75" customHeight="1" x14ac:dyDescent="0.35">
      <c r="GA9387" s="1" t="s">
        <v>18303</v>
      </c>
      <c r="GB9387" s="1" t="s">
        <v>346</v>
      </c>
      <c r="GD9387" s="1" t="s">
        <v>18304</v>
      </c>
    </row>
    <row r="9388" spans="183:186" ht="15.75" customHeight="1" x14ac:dyDescent="0.35">
      <c r="GA9388" s="1" t="s">
        <v>18305</v>
      </c>
      <c r="GB9388" s="1" t="s">
        <v>346</v>
      </c>
      <c r="GD9388" s="1" t="s">
        <v>5124</v>
      </c>
    </row>
    <row r="9389" spans="183:186" ht="15.75" customHeight="1" x14ac:dyDescent="0.35">
      <c r="GA9389" s="1" t="s">
        <v>18306</v>
      </c>
      <c r="GB9389" s="1" t="s">
        <v>346</v>
      </c>
      <c r="GD9389" s="1" t="s">
        <v>1478</v>
      </c>
    </row>
    <row r="9390" spans="183:186" ht="15.75" customHeight="1" x14ac:dyDescent="0.35">
      <c r="GA9390" s="1" t="s">
        <v>18307</v>
      </c>
      <c r="GB9390" s="1" t="s">
        <v>346</v>
      </c>
      <c r="GD9390" s="1" t="s">
        <v>18308</v>
      </c>
    </row>
    <row r="9391" spans="183:186" ht="15.75" customHeight="1" x14ac:dyDescent="0.35">
      <c r="GA9391" s="1" t="s">
        <v>18309</v>
      </c>
      <c r="GB9391" s="1" t="s">
        <v>346</v>
      </c>
      <c r="GD9391" s="1" t="s">
        <v>18310</v>
      </c>
    </row>
    <row r="9392" spans="183:186" ht="15.75" customHeight="1" x14ac:dyDescent="0.35">
      <c r="GA9392" s="1" t="s">
        <v>18311</v>
      </c>
      <c r="GB9392" s="1" t="s">
        <v>346</v>
      </c>
      <c r="GD9392" s="1" t="s">
        <v>18312</v>
      </c>
    </row>
    <row r="9393" spans="183:186" ht="15.75" customHeight="1" x14ac:dyDescent="0.35">
      <c r="GA9393" s="1" t="s">
        <v>18313</v>
      </c>
      <c r="GB9393" s="1" t="s">
        <v>346</v>
      </c>
      <c r="GD9393" s="1" t="s">
        <v>18314</v>
      </c>
    </row>
    <row r="9394" spans="183:186" ht="15.75" customHeight="1" x14ac:dyDescent="0.35">
      <c r="GA9394" s="1" t="s">
        <v>18315</v>
      </c>
      <c r="GB9394" s="1" t="s">
        <v>346</v>
      </c>
      <c r="GD9394" s="1" t="s">
        <v>5129</v>
      </c>
    </row>
    <row r="9395" spans="183:186" ht="15.75" customHeight="1" x14ac:dyDescent="0.35">
      <c r="GA9395" s="1" t="s">
        <v>18316</v>
      </c>
      <c r="GB9395" s="1" t="s">
        <v>346</v>
      </c>
      <c r="GD9395" s="1" t="s">
        <v>18317</v>
      </c>
    </row>
    <row r="9396" spans="183:186" ht="15.75" customHeight="1" x14ac:dyDescent="0.35">
      <c r="GA9396" s="1" t="s">
        <v>18318</v>
      </c>
      <c r="GB9396" s="1" t="s">
        <v>346</v>
      </c>
      <c r="GD9396" s="1" t="s">
        <v>18319</v>
      </c>
    </row>
    <row r="9397" spans="183:186" ht="15.75" customHeight="1" x14ac:dyDescent="0.35">
      <c r="GA9397" s="1" t="s">
        <v>18320</v>
      </c>
      <c r="GB9397" s="1" t="s">
        <v>346</v>
      </c>
      <c r="GD9397" s="1" t="s">
        <v>18321</v>
      </c>
    </row>
    <row r="9398" spans="183:186" ht="15.75" customHeight="1" x14ac:dyDescent="0.35">
      <c r="GA9398" s="1" t="s">
        <v>18322</v>
      </c>
      <c r="GB9398" s="1" t="s">
        <v>346</v>
      </c>
      <c r="GD9398" s="1" t="s">
        <v>5132</v>
      </c>
    </row>
    <row r="9399" spans="183:186" ht="15.75" customHeight="1" x14ac:dyDescent="0.35">
      <c r="GA9399" s="1" t="s">
        <v>18323</v>
      </c>
      <c r="GB9399" s="1" t="s">
        <v>346</v>
      </c>
      <c r="GD9399" s="1" t="s">
        <v>1490</v>
      </c>
    </row>
    <row r="9400" spans="183:186" ht="15.75" customHeight="1" x14ac:dyDescent="0.35">
      <c r="GA9400" s="1" t="s">
        <v>18324</v>
      </c>
      <c r="GB9400" s="1" t="s">
        <v>346</v>
      </c>
      <c r="GD9400" s="1" t="s">
        <v>8315</v>
      </c>
    </row>
    <row r="9401" spans="183:186" ht="15.75" customHeight="1" x14ac:dyDescent="0.35">
      <c r="GA9401" s="1" t="s">
        <v>18325</v>
      </c>
      <c r="GB9401" s="1" t="s">
        <v>346</v>
      </c>
      <c r="GD9401" s="1" t="s">
        <v>13038</v>
      </c>
    </row>
    <row r="9402" spans="183:186" ht="15.75" customHeight="1" x14ac:dyDescent="0.35">
      <c r="GA9402" s="1" t="s">
        <v>18326</v>
      </c>
      <c r="GB9402" s="1" t="s">
        <v>346</v>
      </c>
      <c r="GD9402" s="1" t="s">
        <v>1810</v>
      </c>
    </row>
    <row r="9403" spans="183:186" ht="15.75" customHeight="1" x14ac:dyDescent="0.35">
      <c r="GA9403" s="1" t="s">
        <v>18327</v>
      </c>
      <c r="GB9403" s="1" t="s">
        <v>346</v>
      </c>
      <c r="GD9403" s="1" t="s">
        <v>5136</v>
      </c>
    </row>
    <row r="9404" spans="183:186" ht="15.75" customHeight="1" x14ac:dyDescent="0.35">
      <c r="GA9404" s="1" t="s">
        <v>18328</v>
      </c>
      <c r="GB9404" s="1" t="s">
        <v>346</v>
      </c>
      <c r="GD9404" s="1" t="s">
        <v>18329</v>
      </c>
    </row>
    <row r="9405" spans="183:186" ht="15.75" customHeight="1" x14ac:dyDescent="0.35">
      <c r="GA9405" s="1" t="s">
        <v>18330</v>
      </c>
      <c r="GB9405" s="1" t="s">
        <v>346</v>
      </c>
      <c r="GD9405" s="1" t="s">
        <v>18331</v>
      </c>
    </row>
    <row r="9406" spans="183:186" ht="15.75" customHeight="1" x14ac:dyDescent="0.35">
      <c r="GA9406" s="1" t="s">
        <v>18332</v>
      </c>
      <c r="GB9406" s="1" t="s">
        <v>346</v>
      </c>
      <c r="GD9406" s="1" t="s">
        <v>5139</v>
      </c>
    </row>
    <row r="9407" spans="183:186" ht="15.75" customHeight="1" x14ac:dyDescent="0.35">
      <c r="GA9407" s="1" t="s">
        <v>18333</v>
      </c>
      <c r="GB9407" s="1" t="s">
        <v>346</v>
      </c>
      <c r="GD9407" s="1" t="s">
        <v>5142</v>
      </c>
    </row>
    <row r="9408" spans="183:186" ht="15.75" customHeight="1" x14ac:dyDescent="0.35">
      <c r="GA9408" s="1" t="s">
        <v>18334</v>
      </c>
      <c r="GB9408" s="1" t="s">
        <v>346</v>
      </c>
      <c r="GD9408" s="1" t="s">
        <v>5145</v>
      </c>
    </row>
    <row r="9409" spans="183:186" ht="15.75" customHeight="1" x14ac:dyDescent="0.35">
      <c r="GA9409" s="1" t="s">
        <v>18335</v>
      </c>
      <c r="GB9409" s="1" t="s">
        <v>346</v>
      </c>
      <c r="GD9409" s="1" t="s">
        <v>5148</v>
      </c>
    </row>
    <row r="9410" spans="183:186" ht="15.75" customHeight="1" x14ac:dyDescent="0.35">
      <c r="GA9410" s="1" t="s">
        <v>18336</v>
      </c>
      <c r="GB9410" s="1" t="s">
        <v>346</v>
      </c>
      <c r="GD9410" s="1" t="s">
        <v>18337</v>
      </c>
    </row>
    <row r="9411" spans="183:186" ht="15.75" customHeight="1" x14ac:dyDescent="0.35">
      <c r="GA9411" s="1" t="s">
        <v>18338</v>
      </c>
      <c r="GB9411" s="1" t="s">
        <v>346</v>
      </c>
      <c r="GD9411" s="1" t="s">
        <v>18339</v>
      </c>
    </row>
    <row r="9412" spans="183:186" ht="15.75" customHeight="1" x14ac:dyDescent="0.35">
      <c r="GA9412" s="1" t="s">
        <v>18340</v>
      </c>
      <c r="GB9412" s="1" t="s">
        <v>346</v>
      </c>
      <c r="GD9412" s="1" t="s">
        <v>18341</v>
      </c>
    </row>
    <row r="9413" spans="183:186" ht="15.75" customHeight="1" x14ac:dyDescent="0.35">
      <c r="GA9413" s="1" t="s">
        <v>18342</v>
      </c>
      <c r="GB9413" s="1" t="s">
        <v>346</v>
      </c>
      <c r="GD9413" s="1" t="s">
        <v>18343</v>
      </c>
    </row>
    <row r="9414" spans="183:186" ht="15.75" customHeight="1" x14ac:dyDescent="0.35">
      <c r="GA9414" s="1" t="s">
        <v>18344</v>
      </c>
      <c r="GB9414" s="1" t="s">
        <v>346</v>
      </c>
      <c r="GD9414" s="1" t="s">
        <v>18345</v>
      </c>
    </row>
    <row r="9415" spans="183:186" ht="15.75" customHeight="1" x14ac:dyDescent="0.35">
      <c r="GA9415" s="1" t="s">
        <v>18346</v>
      </c>
      <c r="GB9415" s="1" t="s">
        <v>346</v>
      </c>
      <c r="GD9415" s="1" t="s">
        <v>5151</v>
      </c>
    </row>
    <row r="9416" spans="183:186" ht="15.75" customHeight="1" x14ac:dyDescent="0.35">
      <c r="GA9416" s="1" t="s">
        <v>18347</v>
      </c>
      <c r="GB9416" s="1" t="s">
        <v>346</v>
      </c>
      <c r="GD9416" s="1" t="s">
        <v>18348</v>
      </c>
    </row>
    <row r="9417" spans="183:186" ht="15.75" customHeight="1" x14ac:dyDescent="0.35">
      <c r="GA9417" s="1" t="s">
        <v>18349</v>
      </c>
      <c r="GB9417" s="1" t="s">
        <v>346</v>
      </c>
      <c r="GD9417" s="1" t="s">
        <v>18350</v>
      </c>
    </row>
    <row r="9418" spans="183:186" ht="15.75" customHeight="1" x14ac:dyDescent="0.35">
      <c r="GA9418" s="1" t="s">
        <v>18351</v>
      </c>
      <c r="GB9418" s="1" t="s">
        <v>346</v>
      </c>
      <c r="GD9418" s="1" t="s">
        <v>5154</v>
      </c>
    </row>
    <row r="9419" spans="183:186" ht="15.75" customHeight="1" x14ac:dyDescent="0.35">
      <c r="GA9419" s="1" t="s">
        <v>18352</v>
      </c>
      <c r="GB9419" s="1" t="s">
        <v>346</v>
      </c>
      <c r="GD9419" s="1" t="s">
        <v>18353</v>
      </c>
    </row>
    <row r="9420" spans="183:186" ht="15.75" customHeight="1" x14ac:dyDescent="0.35">
      <c r="GA9420" s="1" t="s">
        <v>18354</v>
      </c>
      <c r="GB9420" s="1" t="s">
        <v>346</v>
      </c>
      <c r="GD9420" s="1" t="s">
        <v>18355</v>
      </c>
    </row>
    <row r="9421" spans="183:186" ht="15.75" customHeight="1" x14ac:dyDescent="0.35">
      <c r="GA9421" s="1" t="s">
        <v>18356</v>
      </c>
      <c r="GB9421" s="1" t="s">
        <v>346</v>
      </c>
      <c r="GD9421" s="1" t="s">
        <v>18357</v>
      </c>
    </row>
    <row r="9422" spans="183:186" ht="15.75" customHeight="1" x14ac:dyDescent="0.35">
      <c r="GA9422" s="1" t="s">
        <v>18358</v>
      </c>
      <c r="GB9422" s="1" t="s">
        <v>346</v>
      </c>
      <c r="GD9422" s="1" t="s">
        <v>18359</v>
      </c>
    </row>
    <row r="9423" spans="183:186" ht="15.75" customHeight="1" x14ac:dyDescent="0.35">
      <c r="GA9423" s="1" t="s">
        <v>18360</v>
      </c>
      <c r="GB9423" s="1" t="s">
        <v>346</v>
      </c>
      <c r="GD9423" s="1" t="s">
        <v>18361</v>
      </c>
    </row>
    <row r="9424" spans="183:186" ht="15.75" customHeight="1" x14ac:dyDescent="0.35">
      <c r="GA9424" s="1" t="s">
        <v>18362</v>
      </c>
      <c r="GB9424" s="1" t="s">
        <v>346</v>
      </c>
      <c r="GD9424" s="1" t="s">
        <v>18363</v>
      </c>
    </row>
    <row r="9425" spans="183:186" ht="15.75" customHeight="1" x14ac:dyDescent="0.35">
      <c r="GA9425" s="1" t="s">
        <v>18364</v>
      </c>
      <c r="GB9425" s="1" t="s">
        <v>346</v>
      </c>
      <c r="GD9425" s="1" t="s">
        <v>5156</v>
      </c>
    </row>
    <row r="9426" spans="183:186" ht="15.75" customHeight="1" x14ac:dyDescent="0.35">
      <c r="GA9426" s="1" t="s">
        <v>18365</v>
      </c>
      <c r="GB9426" s="1" t="s">
        <v>346</v>
      </c>
      <c r="GD9426" s="1" t="s">
        <v>18366</v>
      </c>
    </row>
    <row r="9427" spans="183:186" ht="15.75" customHeight="1" x14ac:dyDescent="0.35">
      <c r="GA9427" s="1" t="s">
        <v>18367</v>
      </c>
      <c r="GB9427" s="1" t="s">
        <v>346</v>
      </c>
      <c r="GD9427" s="1" t="s">
        <v>18368</v>
      </c>
    </row>
    <row r="9428" spans="183:186" ht="15.75" customHeight="1" x14ac:dyDescent="0.35">
      <c r="GA9428" s="1" t="s">
        <v>18369</v>
      </c>
      <c r="GB9428" s="1" t="s">
        <v>346</v>
      </c>
      <c r="GD9428" s="1" t="s">
        <v>18370</v>
      </c>
    </row>
    <row r="9429" spans="183:186" ht="15.75" customHeight="1" x14ac:dyDescent="0.35">
      <c r="GA9429" s="1" t="s">
        <v>18371</v>
      </c>
      <c r="GB9429" s="1" t="s">
        <v>346</v>
      </c>
      <c r="GD9429" s="1" t="s">
        <v>18372</v>
      </c>
    </row>
    <row r="9430" spans="183:186" ht="15.75" customHeight="1" x14ac:dyDescent="0.35">
      <c r="GA9430" s="1" t="s">
        <v>18373</v>
      </c>
      <c r="GB9430" s="1" t="s">
        <v>346</v>
      </c>
      <c r="GD9430" s="1" t="s">
        <v>18374</v>
      </c>
    </row>
    <row r="9431" spans="183:186" ht="15.75" customHeight="1" x14ac:dyDescent="0.35">
      <c r="GA9431" s="1" t="s">
        <v>18375</v>
      </c>
      <c r="GB9431" s="1" t="s">
        <v>346</v>
      </c>
      <c r="GD9431" s="1" t="s">
        <v>18376</v>
      </c>
    </row>
    <row r="9432" spans="183:186" ht="15.75" customHeight="1" x14ac:dyDescent="0.35">
      <c r="GA9432" s="1" t="s">
        <v>18377</v>
      </c>
      <c r="GB9432" s="1" t="s">
        <v>346</v>
      </c>
      <c r="GD9432" s="1" t="s">
        <v>18378</v>
      </c>
    </row>
    <row r="9433" spans="183:186" ht="15.75" customHeight="1" x14ac:dyDescent="0.35">
      <c r="GA9433" s="1" t="s">
        <v>18379</v>
      </c>
      <c r="GB9433" s="1" t="s">
        <v>346</v>
      </c>
      <c r="GD9433" s="1" t="s">
        <v>18380</v>
      </c>
    </row>
    <row r="9434" spans="183:186" ht="15.75" customHeight="1" x14ac:dyDescent="0.35">
      <c r="GA9434" s="1" t="s">
        <v>18381</v>
      </c>
      <c r="GB9434" s="1" t="s">
        <v>346</v>
      </c>
      <c r="GD9434" s="1" t="s">
        <v>18382</v>
      </c>
    </row>
    <row r="9435" spans="183:186" ht="15.75" customHeight="1" x14ac:dyDescent="0.35">
      <c r="GA9435" s="1" t="s">
        <v>18383</v>
      </c>
      <c r="GB9435" s="1" t="s">
        <v>346</v>
      </c>
      <c r="GD9435" s="1" t="s">
        <v>18384</v>
      </c>
    </row>
    <row r="9436" spans="183:186" ht="15.75" customHeight="1" x14ac:dyDescent="0.35">
      <c r="GA9436" s="1" t="s">
        <v>18385</v>
      </c>
      <c r="GB9436" s="1" t="s">
        <v>346</v>
      </c>
      <c r="GD9436" s="1" t="s">
        <v>18386</v>
      </c>
    </row>
    <row r="9437" spans="183:186" ht="15.75" customHeight="1" x14ac:dyDescent="0.35">
      <c r="GA9437" s="1" t="s">
        <v>18387</v>
      </c>
      <c r="GB9437" s="1" t="s">
        <v>346</v>
      </c>
      <c r="GD9437" s="1" t="s">
        <v>18388</v>
      </c>
    </row>
    <row r="9438" spans="183:186" ht="15.75" customHeight="1" x14ac:dyDescent="0.35">
      <c r="GA9438" s="1" t="s">
        <v>18389</v>
      </c>
      <c r="GB9438" s="1" t="s">
        <v>346</v>
      </c>
      <c r="GD9438" s="1" t="s">
        <v>18390</v>
      </c>
    </row>
    <row r="9439" spans="183:186" ht="15.75" customHeight="1" x14ac:dyDescent="0.35">
      <c r="GA9439" s="1" t="s">
        <v>18391</v>
      </c>
      <c r="GB9439" s="1" t="s">
        <v>346</v>
      </c>
      <c r="GD9439" s="1" t="s">
        <v>18392</v>
      </c>
    </row>
    <row r="9440" spans="183:186" ht="15.75" customHeight="1" x14ac:dyDescent="0.35">
      <c r="GA9440" s="1" t="s">
        <v>18393</v>
      </c>
      <c r="GB9440" s="1" t="s">
        <v>346</v>
      </c>
      <c r="GD9440" s="1" t="s">
        <v>5159</v>
      </c>
    </row>
    <row r="9441" spans="183:186" ht="15.75" customHeight="1" x14ac:dyDescent="0.35">
      <c r="GA9441" s="1" t="s">
        <v>18394</v>
      </c>
      <c r="GB9441" s="1" t="s">
        <v>346</v>
      </c>
      <c r="GD9441" s="1" t="s">
        <v>18395</v>
      </c>
    </row>
    <row r="9442" spans="183:186" ht="15.75" customHeight="1" x14ac:dyDescent="0.35">
      <c r="GA9442" s="1" t="s">
        <v>18396</v>
      </c>
      <c r="GB9442" s="1" t="s">
        <v>346</v>
      </c>
      <c r="GD9442" s="1" t="s">
        <v>18397</v>
      </c>
    </row>
    <row r="9443" spans="183:186" ht="15.75" customHeight="1" x14ac:dyDescent="0.35">
      <c r="GA9443" s="1" t="s">
        <v>18398</v>
      </c>
      <c r="GB9443" s="1" t="s">
        <v>346</v>
      </c>
      <c r="GD9443" s="1" t="s">
        <v>18399</v>
      </c>
    </row>
    <row r="9444" spans="183:186" ht="15.75" customHeight="1" x14ac:dyDescent="0.35">
      <c r="GA9444" s="1" t="s">
        <v>18400</v>
      </c>
      <c r="GB9444" s="1" t="s">
        <v>346</v>
      </c>
      <c r="GD9444" s="1" t="s">
        <v>18401</v>
      </c>
    </row>
    <row r="9445" spans="183:186" ht="15.75" customHeight="1" x14ac:dyDescent="0.35">
      <c r="GA9445" s="1" t="s">
        <v>18402</v>
      </c>
      <c r="GB9445" s="1" t="s">
        <v>346</v>
      </c>
      <c r="GD9445" s="1" t="s">
        <v>18403</v>
      </c>
    </row>
    <row r="9446" spans="183:186" ht="15.75" customHeight="1" x14ac:dyDescent="0.35">
      <c r="GA9446" s="1" t="s">
        <v>18404</v>
      </c>
      <c r="GB9446" s="1" t="s">
        <v>346</v>
      </c>
      <c r="GD9446" s="1" t="s">
        <v>18405</v>
      </c>
    </row>
    <row r="9447" spans="183:186" ht="15.75" customHeight="1" x14ac:dyDescent="0.35">
      <c r="GA9447" s="1" t="s">
        <v>18406</v>
      </c>
      <c r="GB9447" s="1" t="s">
        <v>346</v>
      </c>
      <c r="GD9447" s="1" t="s">
        <v>18407</v>
      </c>
    </row>
    <row r="9448" spans="183:186" ht="15.75" customHeight="1" x14ac:dyDescent="0.35">
      <c r="GA9448" s="1" t="s">
        <v>18408</v>
      </c>
      <c r="GB9448" s="1" t="s">
        <v>346</v>
      </c>
      <c r="GD9448" s="1" t="s">
        <v>5162</v>
      </c>
    </row>
    <row r="9449" spans="183:186" ht="15.75" customHeight="1" x14ac:dyDescent="0.35">
      <c r="GA9449" s="1" t="s">
        <v>18409</v>
      </c>
      <c r="GB9449" s="1" t="s">
        <v>346</v>
      </c>
      <c r="GD9449" s="1" t="s">
        <v>12096</v>
      </c>
    </row>
    <row r="9450" spans="183:186" ht="15.75" customHeight="1" x14ac:dyDescent="0.35">
      <c r="GA9450" s="1" t="s">
        <v>18410</v>
      </c>
      <c r="GB9450" s="1" t="s">
        <v>346</v>
      </c>
      <c r="GD9450" s="1" t="s">
        <v>18411</v>
      </c>
    </row>
    <row r="9451" spans="183:186" ht="15.75" customHeight="1" x14ac:dyDescent="0.35">
      <c r="GA9451" s="1" t="s">
        <v>18412</v>
      </c>
      <c r="GB9451" s="1" t="s">
        <v>346</v>
      </c>
      <c r="GD9451" s="1" t="s">
        <v>18413</v>
      </c>
    </row>
    <row r="9452" spans="183:186" ht="15.75" customHeight="1" x14ac:dyDescent="0.35">
      <c r="GA9452" s="1" t="s">
        <v>18414</v>
      </c>
      <c r="GB9452" s="1" t="s">
        <v>346</v>
      </c>
      <c r="GD9452" s="1" t="s">
        <v>18415</v>
      </c>
    </row>
    <row r="9453" spans="183:186" ht="15.75" customHeight="1" x14ac:dyDescent="0.35">
      <c r="GA9453" s="1" t="s">
        <v>18416</v>
      </c>
      <c r="GB9453" s="1" t="s">
        <v>18417</v>
      </c>
      <c r="GD9453" s="1" t="s">
        <v>18418</v>
      </c>
    </row>
    <row r="9454" spans="183:186" ht="15.75" customHeight="1" x14ac:dyDescent="0.35">
      <c r="GA9454" s="1" t="s">
        <v>18419</v>
      </c>
      <c r="GB9454" s="1" t="s">
        <v>18417</v>
      </c>
      <c r="GD9454" s="1" t="s">
        <v>354</v>
      </c>
    </row>
    <row r="9455" spans="183:186" ht="15.75" customHeight="1" x14ac:dyDescent="0.35">
      <c r="GA9455" s="1" t="s">
        <v>18420</v>
      </c>
      <c r="GB9455" s="1" t="s">
        <v>18417</v>
      </c>
      <c r="GD9455" s="1" t="s">
        <v>14198</v>
      </c>
    </row>
    <row r="9456" spans="183:186" ht="15.75" customHeight="1" x14ac:dyDescent="0.35">
      <c r="GA9456" s="1" t="s">
        <v>18421</v>
      </c>
      <c r="GB9456" s="1" t="s">
        <v>18417</v>
      </c>
      <c r="GD9456" s="1" t="s">
        <v>14235</v>
      </c>
    </row>
    <row r="9457" spans="183:186" ht="15.75" customHeight="1" x14ac:dyDescent="0.35">
      <c r="GA9457" s="1" t="s">
        <v>18422</v>
      </c>
      <c r="GB9457" s="1" t="s">
        <v>18417</v>
      </c>
      <c r="GD9457" s="1" t="s">
        <v>14241</v>
      </c>
    </row>
    <row r="9458" spans="183:186" ht="15.75" customHeight="1" x14ac:dyDescent="0.35">
      <c r="GA9458" s="1" t="s">
        <v>18423</v>
      </c>
      <c r="GB9458" s="1" t="s">
        <v>18417</v>
      </c>
      <c r="GD9458" s="1" t="s">
        <v>18424</v>
      </c>
    </row>
    <row r="9459" spans="183:186" ht="15.75" customHeight="1" x14ac:dyDescent="0.35">
      <c r="GA9459" s="1" t="s">
        <v>18425</v>
      </c>
      <c r="GB9459" s="1" t="s">
        <v>18417</v>
      </c>
      <c r="GD9459" s="1" t="s">
        <v>18426</v>
      </c>
    </row>
    <row r="9460" spans="183:186" ht="15.75" customHeight="1" x14ac:dyDescent="0.35">
      <c r="GA9460" s="1" t="s">
        <v>18427</v>
      </c>
      <c r="GB9460" s="1" t="s">
        <v>18417</v>
      </c>
      <c r="GD9460" s="1" t="s">
        <v>18428</v>
      </c>
    </row>
    <row r="9461" spans="183:186" ht="15.75" customHeight="1" x14ac:dyDescent="0.35">
      <c r="GA9461" s="1" t="s">
        <v>18429</v>
      </c>
      <c r="GB9461" s="1" t="s">
        <v>18417</v>
      </c>
      <c r="GD9461" s="1" t="s">
        <v>18430</v>
      </c>
    </row>
    <row r="9462" spans="183:186" ht="15.75" customHeight="1" x14ac:dyDescent="0.35">
      <c r="GA9462" s="1" t="s">
        <v>18431</v>
      </c>
      <c r="GB9462" s="1" t="s">
        <v>18417</v>
      </c>
      <c r="GD9462" s="1" t="s">
        <v>18432</v>
      </c>
    </row>
    <row r="9463" spans="183:186" ht="15.75" customHeight="1" x14ac:dyDescent="0.35">
      <c r="GA9463" s="1" t="s">
        <v>18433</v>
      </c>
      <c r="GB9463" s="1" t="s">
        <v>18417</v>
      </c>
      <c r="GD9463" s="1" t="s">
        <v>18434</v>
      </c>
    </row>
    <row r="9464" spans="183:186" ht="15.75" customHeight="1" x14ac:dyDescent="0.35">
      <c r="GA9464" s="1" t="s">
        <v>18435</v>
      </c>
      <c r="GB9464" s="1" t="s">
        <v>18417</v>
      </c>
      <c r="GD9464" s="1" t="s">
        <v>482</v>
      </c>
    </row>
    <row r="9465" spans="183:186" ht="15.75" customHeight="1" x14ac:dyDescent="0.35">
      <c r="GA9465" s="1" t="s">
        <v>18436</v>
      </c>
      <c r="GB9465" s="1" t="s">
        <v>18417</v>
      </c>
      <c r="GD9465" s="1" t="s">
        <v>710</v>
      </c>
    </row>
    <row r="9466" spans="183:186" ht="15.75" customHeight="1" x14ac:dyDescent="0.35">
      <c r="GA9466" s="1" t="s">
        <v>18437</v>
      </c>
      <c r="GB9466" s="1" t="s">
        <v>18417</v>
      </c>
      <c r="GD9466" s="1" t="s">
        <v>802</v>
      </c>
    </row>
    <row r="9467" spans="183:186" ht="15.75" customHeight="1" x14ac:dyDescent="0.35">
      <c r="GA9467" s="1" t="s">
        <v>18438</v>
      </c>
      <c r="GB9467" s="1" t="s">
        <v>18417</v>
      </c>
      <c r="GD9467" s="1" t="s">
        <v>18439</v>
      </c>
    </row>
    <row r="9468" spans="183:186" ht="15.75" customHeight="1" x14ac:dyDescent="0.35">
      <c r="GA9468" s="1" t="s">
        <v>18440</v>
      </c>
      <c r="GB9468" s="1" t="s">
        <v>18417</v>
      </c>
      <c r="GD9468" s="1" t="s">
        <v>18441</v>
      </c>
    </row>
    <row r="9469" spans="183:186" ht="15.75" customHeight="1" x14ac:dyDescent="0.35">
      <c r="GA9469" s="1" t="s">
        <v>18442</v>
      </c>
      <c r="GB9469" s="1" t="s">
        <v>18417</v>
      </c>
      <c r="GD9469" s="1" t="s">
        <v>18443</v>
      </c>
    </row>
    <row r="9470" spans="183:186" ht="15.75" customHeight="1" x14ac:dyDescent="0.35">
      <c r="GA9470" s="1" t="s">
        <v>18444</v>
      </c>
      <c r="GB9470" s="1" t="s">
        <v>18417</v>
      </c>
      <c r="GD9470" s="1" t="s">
        <v>18445</v>
      </c>
    </row>
    <row r="9471" spans="183:186" ht="15.75" customHeight="1" x14ac:dyDescent="0.35">
      <c r="GA9471" s="1" t="s">
        <v>18446</v>
      </c>
      <c r="GB9471" s="1" t="s">
        <v>10506</v>
      </c>
      <c r="GD9471" s="1" t="s">
        <v>842</v>
      </c>
    </row>
    <row r="9472" spans="183:186" ht="15.75" customHeight="1" x14ac:dyDescent="0.35">
      <c r="GA9472" s="1" t="s">
        <v>18447</v>
      </c>
      <c r="GB9472" s="1" t="s">
        <v>18448</v>
      </c>
      <c r="GD9472" s="1" t="s">
        <v>11656</v>
      </c>
    </row>
    <row r="9473" spans="183:186" ht="15.75" customHeight="1" x14ac:dyDescent="0.35">
      <c r="GA9473" s="1" t="s">
        <v>18449</v>
      </c>
      <c r="GB9473" s="1" t="s">
        <v>10506</v>
      </c>
      <c r="GD9473" s="1" t="s">
        <v>14255</v>
      </c>
    </row>
    <row r="9474" spans="183:186" ht="15.75" customHeight="1" x14ac:dyDescent="0.35">
      <c r="GA9474" s="1" t="s">
        <v>18450</v>
      </c>
      <c r="GB9474" s="1" t="s">
        <v>10499</v>
      </c>
      <c r="GD9474" s="1" t="s">
        <v>916</v>
      </c>
    </row>
    <row r="9475" spans="183:186" ht="15.75" customHeight="1" x14ac:dyDescent="0.35">
      <c r="GA9475" s="1" t="s">
        <v>18451</v>
      </c>
      <c r="GB9475" s="1" t="s">
        <v>18417</v>
      </c>
      <c r="GD9475" s="1" t="s">
        <v>949</v>
      </c>
    </row>
    <row r="9476" spans="183:186" ht="15.75" customHeight="1" x14ac:dyDescent="0.35">
      <c r="GA9476" s="1" t="s">
        <v>18452</v>
      </c>
      <c r="GB9476" s="1" t="s">
        <v>10514</v>
      </c>
      <c r="GD9476" s="1" t="s">
        <v>980</v>
      </c>
    </row>
    <row r="9477" spans="183:186" ht="15.75" customHeight="1" x14ac:dyDescent="0.35">
      <c r="GA9477" s="1" t="s">
        <v>18453</v>
      </c>
      <c r="GB9477" s="1" t="s">
        <v>10519</v>
      </c>
      <c r="GD9477" s="1" t="s">
        <v>3746</v>
      </c>
    </row>
    <row r="9478" spans="183:186" ht="15.75" customHeight="1" x14ac:dyDescent="0.35">
      <c r="GA9478" s="1" t="s">
        <v>18454</v>
      </c>
      <c r="GB9478" s="1" t="s">
        <v>10519</v>
      </c>
      <c r="GD9478" s="1" t="s">
        <v>1008</v>
      </c>
    </row>
    <row r="9479" spans="183:186" ht="15.75" customHeight="1" x14ac:dyDescent="0.35">
      <c r="GA9479" s="1" t="s">
        <v>18455</v>
      </c>
      <c r="GB9479" s="1" t="s">
        <v>10523</v>
      </c>
      <c r="GD9479" s="1" t="s">
        <v>1035</v>
      </c>
    </row>
    <row r="9480" spans="183:186" ht="15.75" customHeight="1" x14ac:dyDescent="0.35">
      <c r="GA9480" s="1" t="s">
        <v>18456</v>
      </c>
      <c r="GB9480" s="1" t="s">
        <v>10523</v>
      </c>
      <c r="GD9480" s="1" t="s">
        <v>18457</v>
      </c>
    </row>
    <row r="9481" spans="183:186" ht="15.75" customHeight="1" x14ac:dyDescent="0.35">
      <c r="GA9481" s="1" t="s">
        <v>18458</v>
      </c>
      <c r="GB9481" s="1" t="s">
        <v>18417</v>
      </c>
      <c r="GD9481" s="1" t="s">
        <v>18459</v>
      </c>
    </row>
    <row r="9482" spans="183:186" ht="15.75" customHeight="1" x14ac:dyDescent="0.35">
      <c r="GA9482" s="1" t="s">
        <v>18460</v>
      </c>
      <c r="GB9482" s="1" t="s">
        <v>18417</v>
      </c>
      <c r="GD9482" s="1" t="s">
        <v>654</v>
      </c>
    </row>
    <row r="9483" spans="183:186" ht="15.75" customHeight="1" x14ac:dyDescent="0.35">
      <c r="GA9483" s="1" t="s">
        <v>18461</v>
      </c>
      <c r="GB9483" s="1" t="s">
        <v>18417</v>
      </c>
      <c r="GD9483" s="1" t="s">
        <v>18462</v>
      </c>
    </row>
    <row r="9484" spans="183:186" ht="15.75" customHeight="1" x14ac:dyDescent="0.35">
      <c r="GA9484" s="1" t="s">
        <v>18463</v>
      </c>
      <c r="GB9484" s="1" t="s">
        <v>18417</v>
      </c>
      <c r="GD9484" s="1" t="s">
        <v>18464</v>
      </c>
    </row>
    <row r="9485" spans="183:186" ht="15.75" customHeight="1" x14ac:dyDescent="0.35">
      <c r="GA9485" s="1" t="s">
        <v>18465</v>
      </c>
      <c r="GB9485" s="1" t="s">
        <v>10525</v>
      </c>
      <c r="GD9485" s="1" t="s">
        <v>18466</v>
      </c>
    </row>
    <row r="9486" spans="183:186" ht="15.75" customHeight="1" x14ac:dyDescent="0.35">
      <c r="GA9486" s="1" t="s">
        <v>18467</v>
      </c>
      <c r="GB9486" s="1" t="s">
        <v>18417</v>
      </c>
      <c r="GD9486" s="1" t="s">
        <v>1137</v>
      </c>
    </row>
    <row r="9487" spans="183:186" ht="15.75" customHeight="1" x14ac:dyDescent="0.35">
      <c r="GA9487" s="1" t="s">
        <v>18468</v>
      </c>
      <c r="GB9487" s="1" t="s">
        <v>18417</v>
      </c>
      <c r="GD9487" s="1" t="s">
        <v>1159</v>
      </c>
    </row>
    <row r="9488" spans="183:186" ht="15.75" customHeight="1" x14ac:dyDescent="0.35">
      <c r="GA9488" s="1" t="s">
        <v>18469</v>
      </c>
      <c r="GB9488" s="1" t="s">
        <v>18417</v>
      </c>
      <c r="GD9488" s="1" t="s">
        <v>18470</v>
      </c>
    </row>
    <row r="9489" spans="183:186" ht="15.75" customHeight="1" x14ac:dyDescent="0.35">
      <c r="GA9489" s="1" t="s">
        <v>18471</v>
      </c>
      <c r="GB9489" s="1" t="s">
        <v>18472</v>
      </c>
      <c r="GD9489" s="1" t="s">
        <v>18473</v>
      </c>
    </row>
    <row r="9490" spans="183:186" ht="15.75" customHeight="1" x14ac:dyDescent="0.35">
      <c r="GA9490" s="1" t="s">
        <v>18474</v>
      </c>
      <c r="GB9490" s="1" t="s">
        <v>18472</v>
      </c>
      <c r="GD9490" s="1" t="s">
        <v>18475</v>
      </c>
    </row>
    <row r="9491" spans="183:186" ht="15.75" customHeight="1" x14ac:dyDescent="0.35">
      <c r="GA9491" s="1" t="s">
        <v>18476</v>
      </c>
      <c r="GB9491" s="1" t="s">
        <v>18472</v>
      </c>
      <c r="GD9491" s="1" t="s">
        <v>18477</v>
      </c>
    </row>
    <row r="9492" spans="183:186" ht="15.75" customHeight="1" x14ac:dyDescent="0.35">
      <c r="GA9492" s="1" t="s">
        <v>18478</v>
      </c>
      <c r="GB9492" s="1" t="s">
        <v>18472</v>
      </c>
      <c r="GD9492" s="1" t="s">
        <v>18479</v>
      </c>
    </row>
    <row r="9493" spans="183:186" ht="15.75" customHeight="1" x14ac:dyDescent="0.35">
      <c r="GA9493" s="1" t="s">
        <v>18480</v>
      </c>
      <c r="GB9493" s="1" t="s">
        <v>18472</v>
      </c>
      <c r="GD9493" s="1" t="s">
        <v>18481</v>
      </c>
    </row>
    <row r="9494" spans="183:186" ht="15.75" customHeight="1" x14ac:dyDescent="0.35">
      <c r="GA9494" s="1" t="s">
        <v>18482</v>
      </c>
      <c r="GB9494" s="1" t="s">
        <v>18472</v>
      </c>
      <c r="GD9494" s="1" t="s">
        <v>18483</v>
      </c>
    </row>
    <row r="9495" spans="183:186" ht="15.75" customHeight="1" x14ac:dyDescent="0.35">
      <c r="GA9495" s="1" t="s">
        <v>18484</v>
      </c>
      <c r="GB9495" s="1" t="s">
        <v>18472</v>
      </c>
      <c r="GD9495" s="1" t="s">
        <v>18485</v>
      </c>
    </row>
    <row r="9496" spans="183:186" ht="15.75" customHeight="1" x14ac:dyDescent="0.35">
      <c r="GA9496" s="1" t="s">
        <v>18486</v>
      </c>
      <c r="GB9496" s="1" t="s">
        <v>18487</v>
      </c>
      <c r="GD9496" s="1" t="s">
        <v>18488</v>
      </c>
    </row>
    <row r="9497" spans="183:186" ht="15.75" customHeight="1" x14ac:dyDescent="0.35">
      <c r="GA9497" s="1" t="s">
        <v>18489</v>
      </c>
      <c r="GB9497" s="1" t="s">
        <v>18417</v>
      </c>
      <c r="GD9497" s="1" t="s">
        <v>1181</v>
      </c>
    </row>
    <row r="9498" spans="183:186" ht="15.75" customHeight="1" x14ac:dyDescent="0.35">
      <c r="GA9498" s="1" t="s">
        <v>18490</v>
      </c>
      <c r="GB9498" s="1" t="s">
        <v>18487</v>
      </c>
      <c r="GD9498" s="1" t="s">
        <v>11668</v>
      </c>
    </row>
    <row r="9499" spans="183:186" ht="15.75" customHeight="1" x14ac:dyDescent="0.35">
      <c r="GA9499" s="1" t="s">
        <v>18491</v>
      </c>
      <c r="GB9499" s="1" t="s">
        <v>18417</v>
      </c>
      <c r="GD9499" s="1" t="s">
        <v>11670</v>
      </c>
    </row>
    <row r="9500" spans="183:186" ht="15.75" customHeight="1" x14ac:dyDescent="0.35">
      <c r="GA9500" s="1" t="s">
        <v>18492</v>
      </c>
      <c r="GB9500" s="1" t="s">
        <v>18417</v>
      </c>
      <c r="GD9500" s="1" t="s">
        <v>1206</v>
      </c>
    </row>
    <row r="9501" spans="183:186" ht="15.75" customHeight="1" x14ac:dyDescent="0.35">
      <c r="GA9501" s="1" t="s">
        <v>18493</v>
      </c>
      <c r="GB9501" s="1" t="s">
        <v>18417</v>
      </c>
      <c r="GD9501" s="1" t="s">
        <v>11675</v>
      </c>
    </row>
    <row r="9502" spans="183:186" ht="15.75" customHeight="1" x14ac:dyDescent="0.35">
      <c r="GA9502" s="1" t="s">
        <v>18494</v>
      </c>
      <c r="GB9502" s="1" t="s">
        <v>18417</v>
      </c>
      <c r="GD9502" s="1" t="s">
        <v>18495</v>
      </c>
    </row>
    <row r="9503" spans="183:186" ht="15.75" customHeight="1" x14ac:dyDescent="0.35">
      <c r="GA9503" s="1" t="s">
        <v>18496</v>
      </c>
      <c r="GB9503" s="1" t="s">
        <v>18417</v>
      </c>
      <c r="GD9503" s="1" t="s">
        <v>18497</v>
      </c>
    </row>
    <row r="9504" spans="183:186" ht="15.75" customHeight="1" x14ac:dyDescent="0.35">
      <c r="GA9504" s="1" t="s">
        <v>18498</v>
      </c>
      <c r="GB9504" s="1" t="s">
        <v>18417</v>
      </c>
      <c r="GD9504" s="1" t="s">
        <v>18499</v>
      </c>
    </row>
    <row r="9505" spans="183:186" ht="15.75" customHeight="1" x14ac:dyDescent="0.35">
      <c r="GA9505" s="1" t="s">
        <v>18500</v>
      </c>
      <c r="GB9505" s="1" t="s">
        <v>18417</v>
      </c>
      <c r="GD9505" s="1" t="s">
        <v>18501</v>
      </c>
    </row>
    <row r="9506" spans="183:186" ht="15.75" customHeight="1" x14ac:dyDescent="0.35">
      <c r="GA9506" s="1" t="s">
        <v>18502</v>
      </c>
      <c r="GB9506" s="1" t="s">
        <v>18417</v>
      </c>
      <c r="GD9506" s="1" t="s">
        <v>18503</v>
      </c>
    </row>
    <row r="9507" spans="183:186" ht="15.75" customHeight="1" x14ac:dyDescent="0.35">
      <c r="GA9507" s="1" t="s">
        <v>18504</v>
      </c>
      <c r="GB9507" s="1" t="s">
        <v>18417</v>
      </c>
      <c r="GD9507" s="1" t="s">
        <v>18505</v>
      </c>
    </row>
    <row r="9508" spans="183:186" ht="15.75" customHeight="1" x14ac:dyDescent="0.35">
      <c r="GA9508" s="1" t="s">
        <v>18506</v>
      </c>
      <c r="GB9508" s="1" t="s">
        <v>18417</v>
      </c>
      <c r="GD9508" s="1" t="s">
        <v>18507</v>
      </c>
    </row>
    <row r="9509" spans="183:186" ht="15.75" customHeight="1" x14ac:dyDescent="0.35">
      <c r="GA9509" s="1" t="s">
        <v>18508</v>
      </c>
      <c r="GB9509" s="1" t="s">
        <v>18417</v>
      </c>
      <c r="GD9509" s="1" t="s">
        <v>18509</v>
      </c>
    </row>
    <row r="9510" spans="183:186" ht="15.75" customHeight="1" x14ac:dyDescent="0.35">
      <c r="GA9510" s="1" t="s">
        <v>18510</v>
      </c>
      <c r="GB9510" s="1" t="s">
        <v>18511</v>
      </c>
      <c r="GD9510" s="1" t="s">
        <v>11677</v>
      </c>
    </row>
    <row r="9511" spans="183:186" ht="15.75" customHeight="1" x14ac:dyDescent="0.35">
      <c r="GA9511" s="1" t="s">
        <v>18512</v>
      </c>
      <c r="GB9511" s="1" t="s">
        <v>18511</v>
      </c>
      <c r="GD9511" s="1" t="s">
        <v>18513</v>
      </c>
    </row>
    <row r="9512" spans="183:186" ht="15.75" customHeight="1" x14ac:dyDescent="0.35">
      <c r="GA9512" s="1" t="s">
        <v>18514</v>
      </c>
      <c r="GB9512" s="1" t="s">
        <v>18511</v>
      </c>
      <c r="GD9512" s="1" t="s">
        <v>18515</v>
      </c>
    </row>
    <row r="9513" spans="183:186" ht="15.75" customHeight="1" x14ac:dyDescent="0.35">
      <c r="GA9513" s="1" t="s">
        <v>18516</v>
      </c>
      <c r="GB9513" s="1" t="s">
        <v>18511</v>
      </c>
      <c r="GD9513" s="1" t="s">
        <v>18517</v>
      </c>
    </row>
    <row r="9514" spans="183:186" ht="15.75" customHeight="1" x14ac:dyDescent="0.35">
      <c r="GA9514" s="1" t="s">
        <v>18518</v>
      </c>
      <c r="GB9514" s="1" t="s">
        <v>18511</v>
      </c>
      <c r="GD9514" s="1" t="s">
        <v>18519</v>
      </c>
    </row>
    <row r="9515" spans="183:186" ht="15.75" customHeight="1" x14ac:dyDescent="0.35">
      <c r="GA9515" s="1" t="s">
        <v>18520</v>
      </c>
      <c r="GB9515" s="1" t="s">
        <v>18511</v>
      </c>
      <c r="GD9515" s="1" t="s">
        <v>18521</v>
      </c>
    </row>
    <row r="9516" spans="183:186" ht="15.75" customHeight="1" x14ac:dyDescent="0.35">
      <c r="GA9516" s="1" t="s">
        <v>18522</v>
      </c>
      <c r="GB9516" s="1" t="s">
        <v>18511</v>
      </c>
      <c r="GD9516" s="1" t="s">
        <v>18523</v>
      </c>
    </row>
    <row r="9517" spans="183:186" ht="15.75" customHeight="1" x14ac:dyDescent="0.35">
      <c r="GA9517" s="1" t="s">
        <v>18524</v>
      </c>
      <c r="GB9517" s="1" t="s">
        <v>18417</v>
      </c>
      <c r="GD9517" s="1" t="s">
        <v>18525</v>
      </c>
    </row>
    <row r="9518" spans="183:186" ht="15.75" customHeight="1" x14ac:dyDescent="0.35">
      <c r="GA9518" s="1" t="s">
        <v>18526</v>
      </c>
      <c r="GB9518" s="1" t="s">
        <v>18417</v>
      </c>
      <c r="GD9518" s="1" t="s">
        <v>1226</v>
      </c>
    </row>
    <row r="9519" spans="183:186" ht="15.75" customHeight="1" x14ac:dyDescent="0.35">
      <c r="GA9519" s="1" t="s">
        <v>18527</v>
      </c>
      <c r="GB9519" s="1" t="s">
        <v>10541</v>
      </c>
      <c r="GD9519" s="1" t="s">
        <v>1246</v>
      </c>
    </row>
    <row r="9520" spans="183:186" ht="15.75" customHeight="1" x14ac:dyDescent="0.35">
      <c r="GA9520" s="1" t="s">
        <v>18528</v>
      </c>
      <c r="GB9520" s="1" t="s">
        <v>18417</v>
      </c>
      <c r="GD9520" s="1" t="s">
        <v>14368</v>
      </c>
    </row>
    <row r="9521" spans="183:186" ht="15.75" customHeight="1" x14ac:dyDescent="0.35">
      <c r="GA9521" s="1" t="s">
        <v>18529</v>
      </c>
      <c r="GB9521" s="1" t="s">
        <v>18417</v>
      </c>
      <c r="GD9521" s="1" t="s">
        <v>1264</v>
      </c>
    </row>
    <row r="9522" spans="183:186" ht="15.75" customHeight="1" x14ac:dyDescent="0.35">
      <c r="GA9522" s="1" t="s">
        <v>18530</v>
      </c>
      <c r="GB9522" s="1" t="s">
        <v>18417</v>
      </c>
      <c r="GD9522" s="1" t="s">
        <v>18531</v>
      </c>
    </row>
    <row r="9523" spans="183:186" ht="15.75" customHeight="1" x14ac:dyDescent="0.35">
      <c r="GA9523" s="1" t="s">
        <v>18532</v>
      </c>
      <c r="GB9523" s="1" t="s">
        <v>18417</v>
      </c>
      <c r="GD9523" s="1" t="s">
        <v>18533</v>
      </c>
    </row>
    <row r="9524" spans="183:186" ht="15.75" customHeight="1" x14ac:dyDescent="0.35">
      <c r="GA9524" s="1" t="s">
        <v>18534</v>
      </c>
      <c r="GB9524" s="1" t="s">
        <v>18417</v>
      </c>
      <c r="GD9524" s="1" t="s">
        <v>18535</v>
      </c>
    </row>
    <row r="9525" spans="183:186" ht="15.75" customHeight="1" x14ac:dyDescent="0.35">
      <c r="GA9525" s="1" t="s">
        <v>18536</v>
      </c>
      <c r="GB9525" s="1" t="s">
        <v>18417</v>
      </c>
      <c r="GD9525" s="1" t="s">
        <v>18537</v>
      </c>
    </row>
    <row r="9526" spans="183:186" ht="15.75" customHeight="1" x14ac:dyDescent="0.35">
      <c r="GA9526" s="1" t="s">
        <v>18538</v>
      </c>
      <c r="GB9526" s="1" t="s">
        <v>18417</v>
      </c>
      <c r="GD9526" s="1" t="s">
        <v>18539</v>
      </c>
    </row>
    <row r="9527" spans="183:186" ht="15.75" customHeight="1" x14ac:dyDescent="0.35">
      <c r="GA9527" s="1" t="s">
        <v>18540</v>
      </c>
      <c r="GB9527" s="1" t="s">
        <v>18417</v>
      </c>
      <c r="GD9527" s="1" t="s">
        <v>18541</v>
      </c>
    </row>
    <row r="9528" spans="183:186" ht="15.75" customHeight="1" x14ac:dyDescent="0.35">
      <c r="GA9528" s="1" t="s">
        <v>18542</v>
      </c>
      <c r="GB9528" s="1" t="s">
        <v>18417</v>
      </c>
      <c r="GD9528" s="1" t="s">
        <v>18543</v>
      </c>
    </row>
    <row r="9529" spans="183:186" ht="15.75" customHeight="1" x14ac:dyDescent="0.35">
      <c r="GA9529" s="1" t="s">
        <v>18544</v>
      </c>
      <c r="GB9529" s="1" t="s">
        <v>18417</v>
      </c>
      <c r="GD9529" s="1" t="s">
        <v>18545</v>
      </c>
    </row>
    <row r="9530" spans="183:186" ht="15.75" customHeight="1" x14ac:dyDescent="0.35">
      <c r="GA9530" s="1" t="s">
        <v>18546</v>
      </c>
      <c r="GB9530" s="1" t="s">
        <v>10541</v>
      </c>
      <c r="GD9530" s="1" t="s">
        <v>1281</v>
      </c>
    </row>
    <row r="9531" spans="183:186" ht="15.75" customHeight="1" x14ac:dyDescent="0.35">
      <c r="GA9531" s="1" t="s">
        <v>18547</v>
      </c>
      <c r="GB9531" s="1" t="s">
        <v>10541</v>
      </c>
      <c r="GD9531" s="1" t="s">
        <v>14381</v>
      </c>
    </row>
    <row r="9532" spans="183:186" ht="15.75" customHeight="1" x14ac:dyDescent="0.35">
      <c r="GA9532" s="1" t="s">
        <v>18548</v>
      </c>
      <c r="GB9532" s="1" t="s">
        <v>10541</v>
      </c>
      <c r="GD9532" s="1" t="s">
        <v>18549</v>
      </c>
    </row>
    <row r="9533" spans="183:186" ht="15.75" customHeight="1" x14ac:dyDescent="0.35">
      <c r="GA9533" s="1" t="s">
        <v>18550</v>
      </c>
      <c r="GB9533" s="1" t="s">
        <v>18417</v>
      </c>
      <c r="GD9533" s="1" t="s">
        <v>18551</v>
      </c>
    </row>
    <row r="9534" spans="183:186" ht="15.75" customHeight="1" x14ac:dyDescent="0.35">
      <c r="GA9534" s="1" t="s">
        <v>18552</v>
      </c>
      <c r="GB9534" s="1" t="s">
        <v>10541</v>
      </c>
      <c r="GD9534" s="1" t="s">
        <v>1299</v>
      </c>
    </row>
    <row r="9535" spans="183:186" ht="15.75" customHeight="1" x14ac:dyDescent="0.35">
      <c r="GA9535" s="1" t="s">
        <v>18553</v>
      </c>
      <c r="GB9535" s="1" t="s">
        <v>10541</v>
      </c>
      <c r="GD9535" s="1" t="s">
        <v>14384</v>
      </c>
    </row>
    <row r="9536" spans="183:186" ht="15.75" customHeight="1" x14ac:dyDescent="0.35">
      <c r="GA9536" s="1" t="s">
        <v>18554</v>
      </c>
      <c r="GB9536" s="1" t="s">
        <v>18417</v>
      </c>
      <c r="GD9536" s="1" t="s">
        <v>14386</v>
      </c>
    </row>
    <row r="9537" spans="183:186" ht="15.75" customHeight="1" x14ac:dyDescent="0.35">
      <c r="GA9537" s="1" t="s">
        <v>18555</v>
      </c>
      <c r="GB9537" s="1" t="s">
        <v>10541</v>
      </c>
      <c r="GD9537" s="1" t="s">
        <v>1317</v>
      </c>
    </row>
    <row r="9538" spans="183:186" ht="15.75" customHeight="1" x14ac:dyDescent="0.35">
      <c r="GA9538" s="1" t="s">
        <v>18556</v>
      </c>
      <c r="GB9538" s="1" t="s">
        <v>10541</v>
      </c>
      <c r="GD9538" s="1" t="s">
        <v>14391</v>
      </c>
    </row>
    <row r="9539" spans="183:186" ht="15.75" customHeight="1" x14ac:dyDescent="0.35">
      <c r="GA9539" s="1" t="s">
        <v>18557</v>
      </c>
      <c r="GB9539" s="1" t="s">
        <v>18417</v>
      </c>
      <c r="GD9539" s="1" t="s">
        <v>11699</v>
      </c>
    </row>
    <row r="9540" spans="183:186" ht="15.75" customHeight="1" x14ac:dyDescent="0.35">
      <c r="GA9540" s="1" t="s">
        <v>18558</v>
      </c>
      <c r="GB9540" s="1" t="s">
        <v>18417</v>
      </c>
      <c r="GD9540" s="1" t="s">
        <v>712</v>
      </c>
    </row>
    <row r="9541" spans="183:186" ht="15.75" customHeight="1" x14ac:dyDescent="0.35">
      <c r="GA9541" s="1" t="s">
        <v>18559</v>
      </c>
      <c r="GB9541" s="1" t="s">
        <v>10541</v>
      </c>
      <c r="GD9541" s="1" t="s">
        <v>1348</v>
      </c>
    </row>
    <row r="9542" spans="183:186" ht="15.75" customHeight="1" x14ac:dyDescent="0.35">
      <c r="GA9542" s="1" t="s">
        <v>18560</v>
      </c>
      <c r="GB9542" s="1" t="s">
        <v>10541</v>
      </c>
      <c r="GD9542" s="1" t="s">
        <v>14399</v>
      </c>
    </row>
    <row r="9543" spans="183:186" ht="15.75" customHeight="1" x14ac:dyDescent="0.35">
      <c r="GA9543" s="1" t="s">
        <v>18561</v>
      </c>
      <c r="GB9543" s="1" t="s">
        <v>18417</v>
      </c>
      <c r="GD9543" s="1" t="s">
        <v>14401</v>
      </c>
    </row>
    <row r="9544" spans="183:186" ht="15.75" customHeight="1" x14ac:dyDescent="0.35">
      <c r="GA9544" s="1" t="s">
        <v>18562</v>
      </c>
      <c r="GB9544" s="1" t="s">
        <v>10308</v>
      </c>
      <c r="GD9544" s="1" t="s">
        <v>1393</v>
      </c>
    </row>
    <row r="9545" spans="183:186" ht="15.75" customHeight="1" x14ac:dyDescent="0.35">
      <c r="GA9545" s="1" t="s">
        <v>18563</v>
      </c>
      <c r="GB9545" s="1" t="s">
        <v>10308</v>
      </c>
      <c r="GD9545" s="1" t="s">
        <v>14408</v>
      </c>
    </row>
    <row r="9546" spans="183:186" ht="15.75" customHeight="1" x14ac:dyDescent="0.35">
      <c r="GA9546" s="1" t="s">
        <v>18564</v>
      </c>
      <c r="GB9546" s="1" t="s">
        <v>18417</v>
      </c>
      <c r="GD9546" s="1" t="s">
        <v>14410</v>
      </c>
    </row>
    <row r="9547" spans="183:186" ht="15.75" customHeight="1" x14ac:dyDescent="0.35">
      <c r="GA9547" s="1" t="s">
        <v>18565</v>
      </c>
      <c r="GB9547" s="1" t="s">
        <v>10541</v>
      </c>
      <c r="GD9547" s="1" t="s">
        <v>844</v>
      </c>
    </row>
    <row r="9548" spans="183:186" ht="15.75" customHeight="1" x14ac:dyDescent="0.35">
      <c r="GA9548" s="1" t="s">
        <v>18566</v>
      </c>
      <c r="GB9548" s="1" t="s">
        <v>10541</v>
      </c>
      <c r="GD9548" s="1" t="s">
        <v>18567</v>
      </c>
    </row>
    <row r="9549" spans="183:186" ht="15.75" customHeight="1" x14ac:dyDescent="0.35">
      <c r="GA9549" s="1" t="s">
        <v>18568</v>
      </c>
      <c r="GB9549" s="1" t="s">
        <v>10541</v>
      </c>
      <c r="GD9549" s="1" t="s">
        <v>18569</v>
      </c>
    </row>
    <row r="9550" spans="183:186" ht="15.75" customHeight="1" x14ac:dyDescent="0.35">
      <c r="GA9550" s="1" t="s">
        <v>18570</v>
      </c>
      <c r="GB9550" s="1" t="s">
        <v>18417</v>
      </c>
      <c r="GD9550" s="1" t="s">
        <v>1441</v>
      </c>
    </row>
    <row r="9551" spans="183:186" ht="15.75" customHeight="1" x14ac:dyDescent="0.35">
      <c r="GA9551" s="1" t="s">
        <v>18571</v>
      </c>
      <c r="GB9551" s="1" t="s">
        <v>10541</v>
      </c>
      <c r="GD9551" s="1" t="s">
        <v>1453</v>
      </c>
    </row>
    <row r="9552" spans="183:186" ht="15.75" customHeight="1" x14ac:dyDescent="0.35">
      <c r="GA9552" s="1" t="s">
        <v>18572</v>
      </c>
      <c r="GB9552" s="1" t="s">
        <v>10541</v>
      </c>
      <c r="GD9552" s="1" t="s">
        <v>18573</v>
      </c>
    </row>
    <row r="9553" spans="183:186" ht="15.75" customHeight="1" x14ac:dyDescent="0.35">
      <c r="GA9553" s="1" t="s">
        <v>18574</v>
      </c>
      <c r="GB9553" s="1" t="s">
        <v>10458</v>
      </c>
      <c r="GD9553" s="1" t="s">
        <v>18575</v>
      </c>
    </row>
    <row r="9554" spans="183:186" ht="15.75" customHeight="1" x14ac:dyDescent="0.35">
      <c r="GA9554" s="1" t="s">
        <v>18576</v>
      </c>
      <c r="GB9554" s="1" t="s">
        <v>10458</v>
      </c>
      <c r="GD9554" s="1" t="s">
        <v>1475</v>
      </c>
    </row>
    <row r="9555" spans="183:186" ht="15.75" customHeight="1" x14ac:dyDescent="0.35">
      <c r="GA9555" s="1" t="s">
        <v>18577</v>
      </c>
      <c r="GB9555" s="1" t="s">
        <v>10458</v>
      </c>
      <c r="GD9555" s="1" t="s">
        <v>18578</v>
      </c>
    </row>
    <row r="9556" spans="183:186" ht="15.75" customHeight="1" x14ac:dyDescent="0.35">
      <c r="GA9556" s="1" t="s">
        <v>18579</v>
      </c>
      <c r="GB9556" s="1" t="s">
        <v>18417</v>
      </c>
      <c r="GD9556" s="1" t="s">
        <v>18580</v>
      </c>
    </row>
    <row r="9557" spans="183:186" ht="15.75" customHeight="1" x14ac:dyDescent="0.35">
      <c r="GA9557" s="1" t="s">
        <v>18581</v>
      </c>
      <c r="GB9557" s="1" t="s">
        <v>10569</v>
      </c>
      <c r="GD9557" s="1" t="s">
        <v>1487</v>
      </c>
    </row>
    <row r="9558" spans="183:186" ht="15.75" customHeight="1" x14ac:dyDescent="0.35">
      <c r="GA9558" s="1" t="s">
        <v>18582</v>
      </c>
      <c r="GB9558" s="1" t="s">
        <v>18417</v>
      </c>
      <c r="GD9558" s="1" t="s">
        <v>14435</v>
      </c>
    </row>
    <row r="9559" spans="183:186" ht="15.75" customHeight="1" x14ac:dyDescent="0.35">
      <c r="GA9559" s="1" t="s">
        <v>18583</v>
      </c>
      <c r="GB9559" s="1" t="s">
        <v>10569</v>
      </c>
      <c r="GD9559" s="1" t="s">
        <v>1499</v>
      </c>
    </row>
    <row r="9560" spans="183:186" ht="15.75" customHeight="1" x14ac:dyDescent="0.35">
      <c r="GA9560" s="1" t="s">
        <v>18584</v>
      </c>
      <c r="GB9560" s="1" t="s">
        <v>10569</v>
      </c>
      <c r="GD9560" s="1" t="s">
        <v>14438</v>
      </c>
    </row>
    <row r="9561" spans="183:186" ht="15.75" customHeight="1" x14ac:dyDescent="0.35">
      <c r="GA9561" s="1" t="s">
        <v>18585</v>
      </c>
      <c r="GB9561" s="1" t="s">
        <v>10569</v>
      </c>
      <c r="GD9561" s="1" t="s">
        <v>14448</v>
      </c>
    </row>
    <row r="9562" spans="183:186" ht="15.75" customHeight="1" x14ac:dyDescent="0.35">
      <c r="GA9562" s="1" t="s">
        <v>18586</v>
      </c>
      <c r="GB9562" s="1" t="s">
        <v>10569</v>
      </c>
      <c r="GD9562" s="1" t="s">
        <v>18587</v>
      </c>
    </row>
    <row r="9563" spans="183:186" ht="15.75" customHeight="1" x14ac:dyDescent="0.35">
      <c r="GA9563" s="1" t="s">
        <v>18588</v>
      </c>
      <c r="GB9563" s="1" t="s">
        <v>10569</v>
      </c>
      <c r="GD9563" s="1" t="s">
        <v>18589</v>
      </c>
    </row>
    <row r="9564" spans="183:186" ht="15.75" customHeight="1" x14ac:dyDescent="0.35">
      <c r="GA9564" s="1" t="s">
        <v>18590</v>
      </c>
      <c r="GB9564" s="1" t="s">
        <v>10569</v>
      </c>
      <c r="GD9564" s="1" t="s">
        <v>18591</v>
      </c>
    </row>
    <row r="9565" spans="183:186" ht="15.75" customHeight="1" x14ac:dyDescent="0.35">
      <c r="GA9565" s="1" t="s">
        <v>18592</v>
      </c>
      <c r="GB9565" s="1" t="s">
        <v>10569</v>
      </c>
      <c r="GD9565" s="1" t="s">
        <v>18593</v>
      </c>
    </row>
    <row r="9566" spans="183:186" ht="15.75" customHeight="1" x14ac:dyDescent="0.35">
      <c r="GA9566" s="1" t="s">
        <v>18594</v>
      </c>
      <c r="GB9566" s="1" t="s">
        <v>10569</v>
      </c>
      <c r="GD9566" s="1" t="s">
        <v>18595</v>
      </c>
    </row>
    <row r="9567" spans="183:186" ht="15.75" customHeight="1" x14ac:dyDescent="0.35">
      <c r="GA9567" s="1" t="s">
        <v>18596</v>
      </c>
      <c r="GB9567" s="1" t="s">
        <v>18417</v>
      </c>
      <c r="GD9567" s="1" t="s">
        <v>18597</v>
      </c>
    </row>
    <row r="9568" spans="183:186" ht="15.75" customHeight="1" x14ac:dyDescent="0.35">
      <c r="GA9568" s="1" t="s">
        <v>18598</v>
      </c>
      <c r="GB9568" s="1" t="s">
        <v>18417</v>
      </c>
      <c r="GD9568" s="1" t="s">
        <v>1510</v>
      </c>
    </row>
    <row r="9569" spans="183:186" ht="15.75" customHeight="1" x14ac:dyDescent="0.35">
      <c r="GA9569" s="1" t="s">
        <v>18599</v>
      </c>
      <c r="GB9569" s="1" t="s">
        <v>18417</v>
      </c>
      <c r="GD9569" s="1" t="s">
        <v>18600</v>
      </c>
    </row>
    <row r="9570" spans="183:186" ht="15.75" customHeight="1" x14ac:dyDescent="0.35">
      <c r="GA9570" s="1" t="s">
        <v>18601</v>
      </c>
      <c r="GB9570" s="1" t="s">
        <v>18417</v>
      </c>
      <c r="GD9570" s="1" t="s">
        <v>18602</v>
      </c>
    </row>
    <row r="9571" spans="183:186" ht="15.75" customHeight="1" x14ac:dyDescent="0.35">
      <c r="GA9571" s="1" t="s">
        <v>18603</v>
      </c>
      <c r="GB9571" s="1" t="s">
        <v>18417</v>
      </c>
      <c r="GD9571" s="1" t="s">
        <v>18604</v>
      </c>
    </row>
    <row r="9572" spans="183:186" ht="15.75" customHeight="1" x14ac:dyDescent="0.35">
      <c r="GA9572" s="1" t="s">
        <v>18605</v>
      </c>
      <c r="GB9572" s="1" t="s">
        <v>18417</v>
      </c>
      <c r="GD9572" s="1" t="s">
        <v>1520</v>
      </c>
    </row>
    <row r="9573" spans="183:186" ht="15.75" customHeight="1" x14ac:dyDescent="0.35">
      <c r="GA9573" s="1" t="s">
        <v>18606</v>
      </c>
      <c r="GB9573" s="1" t="s">
        <v>18417</v>
      </c>
      <c r="GD9573" s="1" t="s">
        <v>885</v>
      </c>
    </row>
    <row r="9574" spans="183:186" ht="15.75" customHeight="1" x14ac:dyDescent="0.35">
      <c r="GA9574" s="1" t="s">
        <v>18607</v>
      </c>
      <c r="GB9574" s="1" t="s">
        <v>10582</v>
      </c>
      <c r="GD9574" s="1" t="s">
        <v>1541</v>
      </c>
    </row>
    <row r="9575" spans="183:186" ht="15.75" customHeight="1" x14ac:dyDescent="0.35">
      <c r="GA9575" s="1" t="s">
        <v>18608</v>
      </c>
      <c r="GB9575" s="1" t="s">
        <v>10308</v>
      </c>
      <c r="GD9575" s="1" t="s">
        <v>1553</v>
      </c>
    </row>
    <row r="9576" spans="183:186" ht="15.75" customHeight="1" x14ac:dyDescent="0.35">
      <c r="GA9576" s="1" t="s">
        <v>18609</v>
      </c>
      <c r="GB9576" s="1" t="s">
        <v>10582</v>
      </c>
      <c r="GD9576" s="1" t="s">
        <v>1565</v>
      </c>
    </row>
    <row r="9577" spans="183:186" ht="15.75" customHeight="1" x14ac:dyDescent="0.35">
      <c r="GA9577" s="1" t="s">
        <v>18610</v>
      </c>
      <c r="GB9577" s="1" t="s">
        <v>10582</v>
      </c>
      <c r="GD9577" s="1" t="s">
        <v>1577</v>
      </c>
    </row>
    <row r="9578" spans="183:186" ht="15.75" customHeight="1" x14ac:dyDescent="0.35">
      <c r="GA9578" s="1" t="s">
        <v>18611</v>
      </c>
      <c r="GB9578" s="1" t="s">
        <v>10582</v>
      </c>
      <c r="GD9578" s="1" t="s">
        <v>1589</v>
      </c>
    </row>
    <row r="9579" spans="183:186" ht="15.75" customHeight="1" x14ac:dyDescent="0.35">
      <c r="GA9579" s="1" t="s">
        <v>18612</v>
      </c>
      <c r="GB9579" s="1" t="s">
        <v>10582</v>
      </c>
      <c r="GD9579" s="1" t="s">
        <v>1602</v>
      </c>
    </row>
    <row r="9580" spans="183:186" ht="15.75" customHeight="1" x14ac:dyDescent="0.35">
      <c r="GA9580" s="1" t="s">
        <v>18613</v>
      </c>
      <c r="GB9580" s="1" t="s">
        <v>18417</v>
      </c>
      <c r="GD9580" s="1" t="s">
        <v>1612</v>
      </c>
    </row>
    <row r="9581" spans="183:186" ht="15.75" customHeight="1" x14ac:dyDescent="0.35">
      <c r="GA9581" s="1" t="s">
        <v>18614</v>
      </c>
      <c r="GB9581" s="1" t="s">
        <v>18417</v>
      </c>
      <c r="GD9581" s="1" t="s">
        <v>1622</v>
      </c>
    </row>
    <row r="9582" spans="183:186" ht="15.75" customHeight="1" x14ac:dyDescent="0.35">
      <c r="GA9582" s="1" t="s">
        <v>18615</v>
      </c>
      <c r="GB9582" s="1" t="s">
        <v>18417</v>
      </c>
      <c r="GD9582" s="1" t="s">
        <v>11788</v>
      </c>
    </row>
    <row r="9583" spans="183:186" ht="15.75" customHeight="1" x14ac:dyDescent="0.35">
      <c r="GA9583" s="1" t="s">
        <v>18616</v>
      </c>
      <c r="GB9583" s="1" t="s">
        <v>18417</v>
      </c>
      <c r="GD9583" s="1" t="s">
        <v>18617</v>
      </c>
    </row>
    <row r="9584" spans="183:186" ht="15.75" customHeight="1" x14ac:dyDescent="0.35">
      <c r="GA9584" s="1" t="s">
        <v>18618</v>
      </c>
      <c r="GB9584" s="1" t="s">
        <v>18619</v>
      </c>
      <c r="GD9584" s="1" t="s">
        <v>18620</v>
      </c>
    </row>
    <row r="9585" spans="183:186" ht="15.75" customHeight="1" x14ac:dyDescent="0.35">
      <c r="GA9585" s="1" t="s">
        <v>18621</v>
      </c>
      <c r="GB9585" s="1" t="s">
        <v>18417</v>
      </c>
      <c r="GD9585" s="1" t="s">
        <v>18622</v>
      </c>
    </row>
    <row r="9586" spans="183:186" ht="15.75" customHeight="1" x14ac:dyDescent="0.35">
      <c r="GA9586" s="1" t="s">
        <v>18623</v>
      </c>
      <c r="GB9586" s="1" t="s">
        <v>18417</v>
      </c>
      <c r="GD9586" s="1" t="s">
        <v>1632</v>
      </c>
    </row>
    <row r="9587" spans="183:186" ht="15.75" customHeight="1" x14ac:dyDescent="0.35">
      <c r="GA9587" s="1" t="s">
        <v>18624</v>
      </c>
      <c r="GB9587" s="1" t="s">
        <v>18625</v>
      </c>
      <c r="GD9587" s="1" t="s">
        <v>1652</v>
      </c>
    </row>
    <row r="9588" spans="183:186" ht="15.75" customHeight="1" x14ac:dyDescent="0.35">
      <c r="GA9588" s="1" t="s">
        <v>18626</v>
      </c>
      <c r="GB9588" s="1" t="s">
        <v>18627</v>
      </c>
      <c r="GD9588" s="1" t="s">
        <v>18628</v>
      </c>
    </row>
    <row r="9589" spans="183:186" ht="15.75" customHeight="1" x14ac:dyDescent="0.35">
      <c r="GA9589" s="1" t="s">
        <v>18629</v>
      </c>
      <c r="GB9589" s="1" t="s">
        <v>10610</v>
      </c>
      <c r="GD9589" s="1" t="s">
        <v>18630</v>
      </c>
    </row>
    <row r="9590" spans="183:186" ht="15.75" customHeight="1" x14ac:dyDescent="0.35">
      <c r="GA9590" s="1" t="s">
        <v>18631</v>
      </c>
      <c r="GB9590" s="1" t="s">
        <v>18417</v>
      </c>
      <c r="GD9590" s="1" t="s">
        <v>18632</v>
      </c>
    </row>
    <row r="9591" spans="183:186" ht="15.75" customHeight="1" x14ac:dyDescent="0.35">
      <c r="GA9591" s="1" t="s">
        <v>18633</v>
      </c>
      <c r="GB9591" s="1" t="s">
        <v>18417</v>
      </c>
      <c r="GD9591" s="1" t="s">
        <v>18634</v>
      </c>
    </row>
    <row r="9592" spans="183:186" ht="15.75" customHeight="1" x14ac:dyDescent="0.35">
      <c r="GA9592" s="1" t="s">
        <v>18635</v>
      </c>
      <c r="GB9592" s="1" t="s">
        <v>18417</v>
      </c>
      <c r="GD9592" s="1" t="s">
        <v>18636</v>
      </c>
    </row>
    <row r="9593" spans="183:186" ht="15.75" customHeight="1" x14ac:dyDescent="0.35">
      <c r="GA9593" s="1" t="s">
        <v>18637</v>
      </c>
      <c r="GB9593" s="1" t="s">
        <v>18417</v>
      </c>
      <c r="GD9593" s="1" t="s">
        <v>18638</v>
      </c>
    </row>
    <row r="9594" spans="183:186" ht="15.75" customHeight="1" x14ac:dyDescent="0.35">
      <c r="GA9594" s="1" t="s">
        <v>18639</v>
      </c>
      <c r="GB9594" s="1" t="s">
        <v>18417</v>
      </c>
      <c r="GD9594" s="1" t="s">
        <v>18640</v>
      </c>
    </row>
    <row r="9595" spans="183:186" ht="15.75" customHeight="1" x14ac:dyDescent="0.35">
      <c r="GA9595" s="1" t="s">
        <v>18641</v>
      </c>
      <c r="GB9595" s="1" t="s">
        <v>18417</v>
      </c>
      <c r="GD9595" s="1" t="s">
        <v>18642</v>
      </c>
    </row>
    <row r="9596" spans="183:186" ht="15.75" customHeight="1" x14ac:dyDescent="0.35">
      <c r="GA9596" s="1" t="s">
        <v>18643</v>
      </c>
      <c r="GB9596" s="1" t="s">
        <v>18417</v>
      </c>
      <c r="GD9596" s="1" t="s">
        <v>950</v>
      </c>
    </row>
    <row r="9597" spans="183:186" ht="15.75" customHeight="1" x14ac:dyDescent="0.35">
      <c r="GA9597" s="1" t="s">
        <v>18644</v>
      </c>
      <c r="GB9597" s="1" t="s">
        <v>10610</v>
      </c>
      <c r="GD9597" s="1" t="s">
        <v>1674</v>
      </c>
    </row>
    <row r="9598" spans="183:186" ht="15.75" customHeight="1" x14ac:dyDescent="0.35">
      <c r="GA9598" s="1" t="s">
        <v>18645</v>
      </c>
      <c r="GB9598" s="1" t="s">
        <v>10610</v>
      </c>
      <c r="GD9598" s="1" t="s">
        <v>14536</v>
      </c>
    </row>
    <row r="9599" spans="183:186" ht="15.75" customHeight="1" x14ac:dyDescent="0.35">
      <c r="GA9599" s="1" t="s">
        <v>18646</v>
      </c>
      <c r="GB9599" s="1" t="s">
        <v>10610</v>
      </c>
      <c r="GD9599" s="1" t="s">
        <v>14538</v>
      </c>
    </row>
    <row r="9600" spans="183:186" ht="15.75" customHeight="1" x14ac:dyDescent="0.35">
      <c r="GA9600" s="1" t="s">
        <v>18647</v>
      </c>
      <c r="GB9600" s="1" t="s">
        <v>10610</v>
      </c>
      <c r="GD9600" s="1" t="s">
        <v>14540</v>
      </c>
    </row>
    <row r="9601" spans="183:186" ht="15.75" customHeight="1" x14ac:dyDescent="0.35">
      <c r="GA9601" s="1" t="s">
        <v>18648</v>
      </c>
      <c r="GB9601" s="1" t="s">
        <v>10610</v>
      </c>
      <c r="GD9601" s="1" t="s">
        <v>18649</v>
      </c>
    </row>
    <row r="9602" spans="183:186" ht="15.75" customHeight="1" x14ac:dyDescent="0.35">
      <c r="GA9602" s="1" t="s">
        <v>18650</v>
      </c>
      <c r="GB9602" s="1" t="s">
        <v>10610</v>
      </c>
      <c r="GD9602" s="1" t="s">
        <v>1684</v>
      </c>
    </row>
    <row r="9603" spans="183:186" ht="15.75" customHeight="1" x14ac:dyDescent="0.35">
      <c r="GA9603" s="1" t="s">
        <v>18651</v>
      </c>
      <c r="GB9603" s="1" t="s">
        <v>18417</v>
      </c>
      <c r="GD9603" s="1" t="s">
        <v>1694</v>
      </c>
    </row>
    <row r="9604" spans="183:186" ht="15.75" customHeight="1" x14ac:dyDescent="0.35">
      <c r="GA9604" s="1" t="s">
        <v>18652</v>
      </c>
      <c r="GB9604" s="1" t="s">
        <v>18417</v>
      </c>
      <c r="GD9604" s="1" t="s">
        <v>14582</v>
      </c>
    </row>
    <row r="9605" spans="183:186" ht="15.75" customHeight="1" x14ac:dyDescent="0.35">
      <c r="GA9605" s="1" t="s">
        <v>18653</v>
      </c>
      <c r="GB9605" s="1" t="s">
        <v>18417</v>
      </c>
      <c r="GD9605" s="1" t="s">
        <v>18654</v>
      </c>
    </row>
    <row r="9606" spans="183:186" ht="15.75" customHeight="1" x14ac:dyDescent="0.35">
      <c r="GA9606" s="1" t="s">
        <v>18655</v>
      </c>
      <c r="GB9606" s="1" t="s">
        <v>18417</v>
      </c>
      <c r="GD9606" s="1" t="s">
        <v>18656</v>
      </c>
    </row>
    <row r="9607" spans="183:186" ht="15.75" customHeight="1" x14ac:dyDescent="0.35">
      <c r="GA9607" s="1" t="s">
        <v>18657</v>
      </c>
      <c r="GB9607" s="1" t="s">
        <v>18417</v>
      </c>
      <c r="GD9607" s="1" t="s">
        <v>18658</v>
      </c>
    </row>
    <row r="9608" spans="183:186" ht="15.75" customHeight="1" x14ac:dyDescent="0.35">
      <c r="GA9608" s="1" t="s">
        <v>18659</v>
      </c>
      <c r="GB9608" s="1" t="s">
        <v>18417</v>
      </c>
      <c r="GD9608" s="1" t="s">
        <v>18660</v>
      </c>
    </row>
    <row r="9609" spans="183:186" ht="15.75" customHeight="1" x14ac:dyDescent="0.35">
      <c r="GA9609" s="1" t="s">
        <v>18661</v>
      </c>
      <c r="GB9609" s="1" t="s">
        <v>18417</v>
      </c>
      <c r="GD9609" s="1" t="s">
        <v>18662</v>
      </c>
    </row>
    <row r="9610" spans="183:186" ht="15.75" customHeight="1" x14ac:dyDescent="0.35">
      <c r="GA9610" s="1" t="s">
        <v>18663</v>
      </c>
      <c r="GB9610" s="1" t="s">
        <v>18664</v>
      </c>
      <c r="GD9610" s="1" t="s">
        <v>18665</v>
      </c>
    </row>
    <row r="9611" spans="183:186" ht="15.75" customHeight="1" x14ac:dyDescent="0.35">
      <c r="GA9611" s="1" t="s">
        <v>18666</v>
      </c>
      <c r="GB9611" s="1" t="s">
        <v>18664</v>
      </c>
      <c r="GD9611" s="1" t="s">
        <v>9768</v>
      </c>
    </row>
    <row r="9612" spans="183:186" ht="15.75" customHeight="1" x14ac:dyDescent="0.35">
      <c r="GA9612" s="1" t="s">
        <v>18667</v>
      </c>
      <c r="GB9612" s="1" t="s">
        <v>18668</v>
      </c>
      <c r="GD9612" s="1" t="s">
        <v>18669</v>
      </c>
    </row>
    <row r="9613" spans="183:186" ht="15.75" customHeight="1" x14ac:dyDescent="0.35">
      <c r="GA9613" s="1" t="s">
        <v>18670</v>
      </c>
      <c r="GB9613" s="1" t="s">
        <v>18668</v>
      </c>
      <c r="GD9613" s="1" t="s">
        <v>18671</v>
      </c>
    </row>
    <row r="9614" spans="183:186" ht="15.75" customHeight="1" x14ac:dyDescent="0.35">
      <c r="GA9614" s="1" t="s">
        <v>18672</v>
      </c>
      <c r="GB9614" s="1" t="s">
        <v>18668</v>
      </c>
      <c r="GD9614" s="1" t="s">
        <v>18673</v>
      </c>
    </row>
    <row r="9615" spans="183:186" ht="15.75" customHeight="1" x14ac:dyDescent="0.35">
      <c r="GA9615" s="1" t="s">
        <v>18674</v>
      </c>
      <c r="GB9615" s="1" t="s">
        <v>18664</v>
      </c>
      <c r="GD9615" s="1" t="s">
        <v>18675</v>
      </c>
    </row>
    <row r="9616" spans="183:186" ht="15.75" customHeight="1" x14ac:dyDescent="0.35">
      <c r="GA9616" s="1" t="s">
        <v>18676</v>
      </c>
      <c r="GB9616" s="1" t="s">
        <v>18677</v>
      </c>
      <c r="GD9616" s="1" t="s">
        <v>18678</v>
      </c>
    </row>
    <row r="9617" spans="183:186" ht="15.75" customHeight="1" x14ac:dyDescent="0.35">
      <c r="GA9617" s="1" t="s">
        <v>18679</v>
      </c>
      <c r="GB9617" s="1" t="s">
        <v>18680</v>
      </c>
      <c r="GD9617" s="1" t="s">
        <v>14586</v>
      </c>
    </row>
    <row r="9618" spans="183:186" ht="15.75" customHeight="1" x14ac:dyDescent="0.35">
      <c r="GA9618" s="1" t="s">
        <v>18681</v>
      </c>
      <c r="GB9618" s="1" t="s">
        <v>10635</v>
      </c>
      <c r="GD9618" s="1" t="s">
        <v>14596</v>
      </c>
    </row>
    <row r="9619" spans="183:186" ht="15.75" customHeight="1" x14ac:dyDescent="0.35">
      <c r="GA9619" s="1" t="s">
        <v>18682</v>
      </c>
      <c r="GB9619" s="1" t="s">
        <v>10635</v>
      </c>
      <c r="GD9619" s="1" t="s">
        <v>1724</v>
      </c>
    </row>
    <row r="9620" spans="183:186" ht="15.75" customHeight="1" x14ac:dyDescent="0.35">
      <c r="GA9620" s="1" t="s">
        <v>18683</v>
      </c>
      <c r="GB9620" s="1" t="s">
        <v>10210</v>
      </c>
      <c r="GD9620" s="1" t="s">
        <v>1742</v>
      </c>
    </row>
    <row r="9621" spans="183:186" ht="15.75" customHeight="1" x14ac:dyDescent="0.35">
      <c r="GA9621" s="1" t="s">
        <v>18684</v>
      </c>
      <c r="GB9621" s="1" t="s">
        <v>10206</v>
      </c>
      <c r="GD9621" s="1" t="s">
        <v>1753</v>
      </c>
    </row>
    <row r="9622" spans="183:186" ht="15.75" customHeight="1" x14ac:dyDescent="0.35">
      <c r="GA9622" s="1" t="s">
        <v>18685</v>
      </c>
      <c r="GB9622" s="1" t="s">
        <v>10210</v>
      </c>
      <c r="GD9622" s="1" t="s">
        <v>1764</v>
      </c>
    </row>
    <row r="9623" spans="183:186" ht="15.75" customHeight="1" x14ac:dyDescent="0.35">
      <c r="GA9623" s="1" t="s">
        <v>18686</v>
      </c>
      <c r="GB9623" s="1" t="s">
        <v>18417</v>
      </c>
      <c r="GD9623" s="1" t="s">
        <v>1774</v>
      </c>
    </row>
    <row r="9624" spans="183:186" ht="15.75" customHeight="1" x14ac:dyDescent="0.35">
      <c r="GA9624" s="1" t="s">
        <v>18687</v>
      </c>
      <c r="GB9624" s="1" t="s">
        <v>10210</v>
      </c>
      <c r="GD9624" s="1" t="s">
        <v>982</v>
      </c>
    </row>
    <row r="9625" spans="183:186" ht="15.75" customHeight="1" x14ac:dyDescent="0.35">
      <c r="GA9625" s="1" t="s">
        <v>18688</v>
      </c>
      <c r="GB9625" s="1" t="s">
        <v>10210</v>
      </c>
      <c r="GD9625" s="1" t="s">
        <v>1793</v>
      </c>
    </row>
    <row r="9626" spans="183:186" ht="15.75" customHeight="1" x14ac:dyDescent="0.35">
      <c r="GA9626" s="1" t="s">
        <v>18689</v>
      </c>
      <c r="GB9626" s="1" t="s">
        <v>18690</v>
      </c>
      <c r="GD9626" s="1" t="s">
        <v>1803</v>
      </c>
    </row>
    <row r="9627" spans="183:186" ht="15.75" customHeight="1" x14ac:dyDescent="0.35">
      <c r="GA9627" s="1" t="s">
        <v>18691</v>
      </c>
      <c r="GB9627" s="1" t="s">
        <v>10210</v>
      </c>
      <c r="GD9627" s="1" t="s">
        <v>1813</v>
      </c>
    </row>
    <row r="9628" spans="183:186" ht="15.75" customHeight="1" x14ac:dyDescent="0.35">
      <c r="GA9628" s="1" t="s">
        <v>18692</v>
      </c>
      <c r="GB9628" s="1" t="s">
        <v>10210</v>
      </c>
      <c r="GD9628" s="1" t="s">
        <v>1821</v>
      </c>
    </row>
    <row r="9629" spans="183:186" ht="15.75" customHeight="1" x14ac:dyDescent="0.35">
      <c r="GA9629" s="1" t="s">
        <v>18693</v>
      </c>
      <c r="GB9629" s="1" t="s">
        <v>10210</v>
      </c>
      <c r="GD9629" s="1" t="s">
        <v>1921</v>
      </c>
    </row>
    <row r="9630" spans="183:186" ht="15.75" customHeight="1" x14ac:dyDescent="0.35">
      <c r="GA9630" s="1" t="s">
        <v>18694</v>
      </c>
      <c r="GB9630" s="1" t="s">
        <v>10223</v>
      </c>
      <c r="GD9630" s="1" t="s">
        <v>1932</v>
      </c>
    </row>
    <row r="9631" spans="183:186" ht="15.75" customHeight="1" x14ac:dyDescent="0.35">
      <c r="GA9631" s="1" t="s">
        <v>18695</v>
      </c>
      <c r="GB9631" s="1" t="s">
        <v>10223</v>
      </c>
      <c r="GD9631" s="1" t="s">
        <v>1951</v>
      </c>
    </row>
    <row r="9632" spans="183:186" ht="15.75" customHeight="1" x14ac:dyDescent="0.35">
      <c r="GA9632" s="1" t="s">
        <v>18696</v>
      </c>
      <c r="GB9632" s="1" t="s">
        <v>10210</v>
      </c>
      <c r="GD9632" s="1" t="s">
        <v>1959</v>
      </c>
    </row>
    <row r="9633" spans="183:186" ht="15.75" customHeight="1" x14ac:dyDescent="0.35">
      <c r="GA9633" s="1" t="s">
        <v>18697</v>
      </c>
      <c r="GB9633" s="1" t="s">
        <v>18698</v>
      </c>
      <c r="GD9633" s="1" t="s">
        <v>1968</v>
      </c>
    </row>
    <row r="9634" spans="183:186" ht="15.75" customHeight="1" x14ac:dyDescent="0.35">
      <c r="GA9634" s="1" t="s">
        <v>18699</v>
      </c>
      <c r="GB9634" s="1" t="s">
        <v>18417</v>
      </c>
      <c r="GD9634" s="1" t="s">
        <v>1977</v>
      </c>
    </row>
    <row r="9635" spans="183:186" ht="15.75" customHeight="1" x14ac:dyDescent="0.35">
      <c r="GA9635" s="1" t="s">
        <v>18700</v>
      </c>
      <c r="GB9635" s="1" t="s">
        <v>18701</v>
      </c>
      <c r="GD9635" s="1" t="s">
        <v>1009</v>
      </c>
    </row>
    <row r="9636" spans="183:186" ht="15.75" customHeight="1" x14ac:dyDescent="0.35">
      <c r="GA9636" s="1" t="s">
        <v>18702</v>
      </c>
      <c r="GB9636" s="1" t="s">
        <v>18703</v>
      </c>
      <c r="GD9636" s="1" t="s">
        <v>1995</v>
      </c>
    </row>
    <row r="9637" spans="183:186" ht="15.75" customHeight="1" x14ac:dyDescent="0.35">
      <c r="GA9637" s="1" t="s">
        <v>18704</v>
      </c>
      <c r="GB9637" s="1" t="s">
        <v>18705</v>
      </c>
      <c r="GD9637" s="1" t="s">
        <v>2005</v>
      </c>
    </row>
    <row r="9638" spans="183:186" ht="15.75" customHeight="1" x14ac:dyDescent="0.35">
      <c r="GA9638" s="1" t="s">
        <v>18706</v>
      </c>
      <c r="GB9638" s="1" t="s">
        <v>18707</v>
      </c>
      <c r="GD9638" s="1" t="s">
        <v>2013</v>
      </c>
    </row>
    <row r="9639" spans="183:186" ht="15.75" customHeight="1" x14ac:dyDescent="0.35">
      <c r="GA9639" s="1" t="s">
        <v>18708</v>
      </c>
      <c r="GB9639" s="1" t="s">
        <v>10233</v>
      </c>
      <c r="GD9639" s="1" t="s">
        <v>2024</v>
      </c>
    </row>
    <row r="9640" spans="183:186" ht="15.75" customHeight="1" x14ac:dyDescent="0.35">
      <c r="GA9640" s="1" t="s">
        <v>18709</v>
      </c>
      <c r="GB9640" s="1" t="s">
        <v>18710</v>
      </c>
      <c r="GD9640" s="1" t="s">
        <v>2034</v>
      </c>
    </row>
    <row r="9641" spans="183:186" ht="15.75" customHeight="1" x14ac:dyDescent="0.35">
      <c r="GA9641" s="1" t="s">
        <v>18711</v>
      </c>
      <c r="GB9641" s="1" t="s">
        <v>18712</v>
      </c>
      <c r="GD9641" s="1" t="s">
        <v>2043</v>
      </c>
    </row>
    <row r="9642" spans="183:186" ht="15.75" customHeight="1" x14ac:dyDescent="0.35">
      <c r="GA9642" s="1" t="s">
        <v>18713</v>
      </c>
      <c r="GB9642" s="1" t="s">
        <v>18417</v>
      </c>
      <c r="GD9642" s="1" t="s">
        <v>2062</v>
      </c>
    </row>
    <row r="9643" spans="183:186" ht="15.75" customHeight="1" x14ac:dyDescent="0.35">
      <c r="GA9643" s="1" t="s">
        <v>18714</v>
      </c>
      <c r="GB9643" s="1" t="s">
        <v>18715</v>
      </c>
      <c r="GD9643" s="1" t="s">
        <v>2118</v>
      </c>
    </row>
    <row r="9644" spans="183:186" ht="15.75" customHeight="1" x14ac:dyDescent="0.35">
      <c r="GA9644" s="1" t="s">
        <v>18716</v>
      </c>
      <c r="GB9644" s="1" t="s">
        <v>18417</v>
      </c>
      <c r="GD9644" s="1" t="s">
        <v>2126</v>
      </c>
    </row>
    <row r="9645" spans="183:186" ht="15.75" customHeight="1" x14ac:dyDescent="0.35">
      <c r="GA9645" s="1" t="s">
        <v>18717</v>
      </c>
      <c r="GB9645" s="1" t="s">
        <v>18417</v>
      </c>
      <c r="GD9645" s="1" t="s">
        <v>2134</v>
      </c>
    </row>
    <row r="9646" spans="183:186" ht="15.75" customHeight="1" x14ac:dyDescent="0.35">
      <c r="GA9646" s="1" t="s">
        <v>18718</v>
      </c>
      <c r="GB9646" s="1" t="s">
        <v>18417</v>
      </c>
      <c r="GD9646" s="1" t="s">
        <v>18719</v>
      </c>
    </row>
    <row r="9647" spans="183:186" ht="15.75" customHeight="1" x14ac:dyDescent="0.35">
      <c r="GA9647" s="1" t="s">
        <v>18720</v>
      </c>
      <c r="GB9647" s="1" t="s">
        <v>18417</v>
      </c>
      <c r="GD9647" s="1" t="s">
        <v>18721</v>
      </c>
    </row>
    <row r="9648" spans="183:186" ht="15.75" customHeight="1" x14ac:dyDescent="0.35">
      <c r="GA9648" s="1" t="s">
        <v>18722</v>
      </c>
      <c r="GB9648" s="1" t="s">
        <v>18417</v>
      </c>
      <c r="GD9648" s="1" t="s">
        <v>1036</v>
      </c>
    </row>
    <row r="9649" spans="183:186" ht="15.75" customHeight="1" x14ac:dyDescent="0.35">
      <c r="GA9649" s="1" t="s">
        <v>18723</v>
      </c>
      <c r="GB9649" s="1" t="s">
        <v>18417</v>
      </c>
      <c r="GD9649" s="1" t="s">
        <v>2147</v>
      </c>
    </row>
    <row r="9650" spans="183:186" ht="15.75" customHeight="1" x14ac:dyDescent="0.35">
      <c r="GA9650" s="1" t="s">
        <v>18724</v>
      </c>
      <c r="GB9650" s="1" t="s">
        <v>18417</v>
      </c>
      <c r="GD9650" s="1" t="s">
        <v>14833</v>
      </c>
    </row>
    <row r="9651" spans="183:186" ht="15.75" customHeight="1" x14ac:dyDescent="0.35">
      <c r="GA9651" s="1" t="s">
        <v>18725</v>
      </c>
      <c r="GB9651" s="1" t="s">
        <v>18417</v>
      </c>
      <c r="GD9651" s="1" t="s">
        <v>18726</v>
      </c>
    </row>
    <row r="9652" spans="183:186" ht="15.75" customHeight="1" x14ac:dyDescent="0.35">
      <c r="GA9652" s="1" t="s">
        <v>18727</v>
      </c>
      <c r="GB9652" s="1" t="s">
        <v>18417</v>
      </c>
      <c r="GD9652" s="1" t="s">
        <v>18728</v>
      </c>
    </row>
    <row r="9653" spans="183:186" ht="15.75" customHeight="1" x14ac:dyDescent="0.35">
      <c r="GA9653" s="1" t="s">
        <v>18729</v>
      </c>
      <c r="GB9653" s="1" t="s">
        <v>18417</v>
      </c>
      <c r="GD9653" s="1" t="s">
        <v>14835</v>
      </c>
    </row>
    <row r="9654" spans="183:186" ht="15.75" customHeight="1" x14ac:dyDescent="0.35">
      <c r="GA9654" s="1" t="s">
        <v>18730</v>
      </c>
      <c r="GB9654" s="1" t="s">
        <v>18417</v>
      </c>
      <c r="GD9654" s="1" t="s">
        <v>18731</v>
      </c>
    </row>
    <row r="9655" spans="183:186" ht="15.75" customHeight="1" x14ac:dyDescent="0.35">
      <c r="GA9655" s="1" t="s">
        <v>18732</v>
      </c>
      <c r="GB9655" s="1" t="s">
        <v>18417</v>
      </c>
      <c r="GD9655" s="1" t="s">
        <v>2155</v>
      </c>
    </row>
    <row r="9656" spans="183:186" ht="15.75" customHeight="1" x14ac:dyDescent="0.35">
      <c r="GA9656" s="1" t="s">
        <v>18733</v>
      </c>
      <c r="GB9656" s="1" t="s">
        <v>18417</v>
      </c>
      <c r="GD9656" s="1" t="s">
        <v>18734</v>
      </c>
    </row>
    <row r="9657" spans="183:186" ht="15.75" customHeight="1" x14ac:dyDescent="0.35">
      <c r="GA9657" s="1" t="s">
        <v>18735</v>
      </c>
      <c r="GB9657" s="1" t="s">
        <v>18417</v>
      </c>
      <c r="GD9657" s="1" t="s">
        <v>18736</v>
      </c>
    </row>
    <row r="9658" spans="183:186" ht="15.75" customHeight="1" x14ac:dyDescent="0.35">
      <c r="GA9658" s="1" t="s">
        <v>18737</v>
      </c>
      <c r="GB9658" s="1" t="s">
        <v>18417</v>
      </c>
      <c r="GD9658" s="1" t="s">
        <v>18738</v>
      </c>
    </row>
    <row r="9659" spans="183:186" ht="15.75" customHeight="1" x14ac:dyDescent="0.35">
      <c r="GA9659" s="1" t="s">
        <v>18739</v>
      </c>
      <c r="GB9659" s="1" t="s">
        <v>18417</v>
      </c>
      <c r="GD9659" s="1" t="s">
        <v>18740</v>
      </c>
    </row>
    <row r="9660" spans="183:186" ht="15.75" customHeight="1" x14ac:dyDescent="0.35">
      <c r="GA9660" s="1" t="s">
        <v>18741</v>
      </c>
      <c r="GB9660" s="1" t="s">
        <v>18417</v>
      </c>
      <c r="GD9660" s="1" t="s">
        <v>18742</v>
      </c>
    </row>
    <row r="9661" spans="183:186" ht="15.75" customHeight="1" x14ac:dyDescent="0.35">
      <c r="GA9661" s="1" t="s">
        <v>18743</v>
      </c>
      <c r="GB9661" s="1" t="s">
        <v>18744</v>
      </c>
      <c r="GD9661" s="1" t="s">
        <v>2227</v>
      </c>
    </row>
    <row r="9662" spans="183:186" ht="15.75" customHeight="1" x14ac:dyDescent="0.35">
      <c r="GA9662" s="1" t="s">
        <v>18745</v>
      </c>
      <c r="GB9662" s="1" t="s">
        <v>18746</v>
      </c>
      <c r="GD9662" s="1" t="s">
        <v>2235</v>
      </c>
    </row>
    <row r="9663" spans="183:186" ht="15.75" customHeight="1" x14ac:dyDescent="0.35">
      <c r="GA9663" s="1" t="s">
        <v>18747</v>
      </c>
      <c r="GB9663" s="1" t="s">
        <v>18748</v>
      </c>
      <c r="GD9663" s="1" t="s">
        <v>2242</v>
      </c>
    </row>
    <row r="9664" spans="183:186" ht="15.75" customHeight="1" x14ac:dyDescent="0.35">
      <c r="GA9664" s="1" t="s">
        <v>18749</v>
      </c>
      <c r="GB9664" s="1" t="s">
        <v>18750</v>
      </c>
      <c r="GD9664" s="1" t="s">
        <v>2258</v>
      </c>
    </row>
    <row r="9665" spans="183:186" ht="15.75" customHeight="1" x14ac:dyDescent="0.35">
      <c r="GA9665" s="1" t="s">
        <v>18751</v>
      </c>
      <c r="GB9665" s="1" t="s">
        <v>18750</v>
      </c>
      <c r="GD9665" s="1" t="s">
        <v>2266</v>
      </c>
    </row>
    <row r="9666" spans="183:186" ht="15.75" customHeight="1" x14ac:dyDescent="0.35">
      <c r="GA9666" s="1" t="s">
        <v>18752</v>
      </c>
      <c r="GB9666" s="1" t="s">
        <v>10395</v>
      </c>
      <c r="GD9666" s="1" t="s">
        <v>2275</v>
      </c>
    </row>
    <row r="9667" spans="183:186" ht="15.75" customHeight="1" x14ac:dyDescent="0.35">
      <c r="GA9667" s="1" t="s">
        <v>18753</v>
      </c>
      <c r="GB9667" s="1" t="s">
        <v>10395</v>
      </c>
      <c r="GD9667" s="1" t="s">
        <v>2284</v>
      </c>
    </row>
    <row r="9668" spans="183:186" ht="15.75" customHeight="1" x14ac:dyDescent="0.35">
      <c r="GA9668" s="1" t="s">
        <v>18754</v>
      </c>
      <c r="GB9668" s="1" t="s">
        <v>18417</v>
      </c>
      <c r="GD9668" s="1" t="s">
        <v>2294</v>
      </c>
    </row>
    <row r="9669" spans="183:186" ht="15.75" customHeight="1" x14ac:dyDescent="0.35">
      <c r="GA9669" s="1" t="s">
        <v>18755</v>
      </c>
      <c r="GB9669" s="1" t="s">
        <v>10395</v>
      </c>
      <c r="GD9669" s="1" t="s">
        <v>1063</v>
      </c>
    </row>
    <row r="9670" spans="183:186" ht="15.75" customHeight="1" x14ac:dyDescent="0.35">
      <c r="GA9670" s="1" t="s">
        <v>18756</v>
      </c>
      <c r="GB9670" s="1" t="s">
        <v>10395</v>
      </c>
      <c r="GD9670" s="1" t="s">
        <v>2311</v>
      </c>
    </row>
    <row r="9671" spans="183:186" ht="15.75" customHeight="1" x14ac:dyDescent="0.35">
      <c r="GA9671" s="1" t="s">
        <v>18757</v>
      </c>
      <c r="GB9671" s="1" t="s">
        <v>18758</v>
      </c>
      <c r="GD9671" s="1" t="s">
        <v>2321</v>
      </c>
    </row>
    <row r="9672" spans="183:186" ht="15.75" customHeight="1" x14ac:dyDescent="0.35">
      <c r="GA9672" s="1" t="s">
        <v>18759</v>
      </c>
      <c r="GB9672" s="1" t="s">
        <v>18760</v>
      </c>
      <c r="GD9672" s="1" t="s">
        <v>11868</v>
      </c>
    </row>
    <row r="9673" spans="183:186" ht="15.75" customHeight="1" x14ac:dyDescent="0.35">
      <c r="GA9673" s="1" t="s">
        <v>18761</v>
      </c>
      <c r="GB9673" s="1" t="s">
        <v>10395</v>
      </c>
      <c r="GD9673" s="1" t="s">
        <v>11870</v>
      </c>
    </row>
    <row r="9674" spans="183:186" ht="15.75" customHeight="1" x14ac:dyDescent="0.35">
      <c r="GA9674" s="1" t="s">
        <v>18762</v>
      </c>
      <c r="GB9674" s="1" t="s">
        <v>10395</v>
      </c>
      <c r="GD9674" s="1" t="s">
        <v>18763</v>
      </c>
    </row>
    <row r="9675" spans="183:186" ht="15.75" customHeight="1" x14ac:dyDescent="0.35">
      <c r="GA9675" s="1" t="s">
        <v>18764</v>
      </c>
      <c r="GB9675" s="1" t="s">
        <v>10395</v>
      </c>
      <c r="GD9675" s="1" t="s">
        <v>2337</v>
      </c>
    </row>
    <row r="9676" spans="183:186" ht="15.75" customHeight="1" x14ac:dyDescent="0.35">
      <c r="GA9676" s="1" t="s">
        <v>18765</v>
      </c>
      <c r="GB9676" s="1" t="s">
        <v>10395</v>
      </c>
      <c r="GD9676" s="1" t="s">
        <v>2345</v>
      </c>
    </row>
    <row r="9677" spans="183:186" ht="15.75" customHeight="1" x14ac:dyDescent="0.35">
      <c r="GA9677" s="1" t="s">
        <v>18766</v>
      </c>
      <c r="GB9677" s="1" t="s">
        <v>10395</v>
      </c>
      <c r="GD9677" s="1" t="s">
        <v>2352</v>
      </c>
    </row>
    <row r="9678" spans="183:186" ht="15.75" customHeight="1" x14ac:dyDescent="0.35">
      <c r="GA9678" s="1" t="s">
        <v>18767</v>
      </c>
      <c r="GB9678" s="1" t="s">
        <v>18417</v>
      </c>
      <c r="GD9678" s="1" t="s">
        <v>2360</v>
      </c>
    </row>
    <row r="9679" spans="183:186" ht="15.75" customHeight="1" x14ac:dyDescent="0.35">
      <c r="GA9679" s="1" t="s">
        <v>18768</v>
      </c>
      <c r="GB9679" s="1" t="s">
        <v>18417</v>
      </c>
      <c r="GD9679" s="1" t="s">
        <v>14994</v>
      </c>
    </row>
    <row r="9680" spans="183:186" ht="15.75" customHeight="1" x14ac:dyDescent="0.35">
      <c r="GA9680" s="1" t="s">
        <v>18769</v>
      </c>
      <c r="GB9680" s="1" t="s">
        <v>18417</v>
      </c>
      <c r="GD9680" s="1" t="s">
        <v>18770</v>
      </c>
    </row>
    <row r="9681" spans="183:186" ht="15.75" customHeight="1" x14ac:dyDescent="0.35">
      <c r="GA9681" s="1" t="s">
        <v>18771</v>
      </c>
      <c r="GB9681" s="1" t="s">
        <v>18417</v>
      </c>
      <c r="GD9681" s="1" t="s">
        <v>18772</v>
      </c>
    </row>
    <row r="9682" spans="183:186" ht="15.75" customHeight="1" x14ac:dyDescent="0.35">
      <c r="GA9682" s="1" t="s">
        <v>18773</v>
      </c>
      <c r="GB9682" s="1" t="s">
        <v>18417</v>
      </c>
      <c r="GD9682" s="1" t="s">
        <v>18774</v>
      </c>
    </row>
    <row r="9683" spans="183:186" ht="15.75" customHeight="1" x14ac:dyDescent="0.35">
      <c r="GA9683" s="1" t="s">
        <v>18775</v>
      </c>
      <c r="GB9683" s="1" t="s">
        <v>18417</v>
      </c>
      <c r="GD9683" s="1" t="s">
        <v>14996</v>
      </c>
    </row>
    <row r="9684" spans="183:186" ht="15.75" customHeight="1" x14ac:dyDescent="0.35">
      <c r="GA9684" s="1" t="s">
        <v>18776</v>
      </c>
      <c r="GB9684" s="1" t="s">
        <v>18417</v>
      </c>
      <c r="GD9684" s="1" t="s">
        <v>14998</v>
      </c>
    </row>
    <row r="9685" spans="183:186" ht="15.75" customHeight="1" x14ac:dyDescent="0.35">
      <c r="GA9685" s="1" t="s">
        <v>18777</v>
      </c>
      <c r="GB9685" s="1" t="s">
        <v>10395</v>
      </c>
      <c r="GD9685" s="1" t="s">
        <v>15000</v>
      </c>
    </row>
    <row r="9686" spans="183:186" ht="15.75" customHeight="1" x14ac:dyDescent="0.35">
      <c r="GA9686" s="1" t="s">
        <v>18778</v>
      </c>
      <c r="GB9686" s="1" t="s">
        <v>10395</v>
      </c>
      <c r="GD9686" s="1" t="s">
        <v>2368</v>
      </c>
    </row>
    <row r="9687" spans="183:186" ht="15.75" customHeight="1" x14ac:dyDescent="0.35">
      <c r="GA9687" s="1" t="s">
        <v>18779</v>
      </c>
      <c r="GB9687" s="1" t="s">
        <v>18417</v>
      </c>
      <c r="GD9687" s="1" t="s">
        <v>2377</v>
      </c>
    </row>
    <row r="9688" spans="183:186" ht="15.75" customHeight="1" x14ac:dyDescent="0.35">
      <c r="GA9688" s="1" t="s">
        <v>18780</v>
      </c>
      <c r="GB9688" s="1" t="s">
        <v>18417</v>
      </c>
      <c r="GD9688" s="1" t="s">
        <v>2393</v>
      </c>
    </row>
    <row r="9689" spans="183:186" ht="15.75" customHeight="1" x14ac:dyDescent="0.35">
      <c r="GA9689" s="1" t="s">
        <v>18781</v>
      </c>
      <c r="GB9689" s="1" t="s">
        <v>18417</v>
      </c>
      <c r="GD9689" s="1" t="s">
        <v>18782</v>
      </c>
    </row>
    <row r="9690" spans="183:186" ht="15.75" customHeight="1" x14ac:dyDescent="0.35">
      <c r="GA9690" s="1" t="s">
        <v>18783</v>
      </c>
      <c r="GB9690" s="1" t="s">
        <v>18417</v>
      </c>
      <c r="GD9690" s="1" t="s">
        <v>18784</v>
      </c>
    </row>
    <row r="9691" spans="183:186" ht="15.75" customHeight="1" x14ac:dyDescent="0.35">
      <c r="GA9691" s="1" t="s">
        <v>18785</v>
      </c>
      <c r="GB9691" s="1" t="s">
        <v>18417</v>
      </c>
      <c r="GD9691" s="1" t="s">
        <v>18786</v>
      </c>
    </row>
    <row r="9692" spans="183:186" ht="15.75" customHeight="1" x14ac:dyDescent="0.35">
      <c r="GA9692" s="1" t="s">
        <v>18787</v>
      </c>
      <c r="GB9692" s="1" t="s">
        <v>18417</v>
      </c>
      <c r="GD9692" s="1" t="s">
        <v>18788</v>
      </c>
    </row>
    <row r="9693" spans="183:186" ht="15.75" customHeight="1" x14ac:dyDescent="0.35">
      <c r="GA9693" s="1" t="s">
        <v>18789</v>
      </c>
      <c r="GB9693" s="1" t="s">
        <v>18417</v>
      </c>
      <c r="GD9693" s="1" t="s">
        <v>18790</v>
      </c>
    </row>
    <row r="9694" spans="183:186" ht="15.75" customHeight="1" x14ac:dyDescent="0.35">
      <c r="GA9694" s="1" t="s">
        <v>18791</v>
      </c>
      <c r="GB9694" s="1" t="s">
        <v>10241</v>
      </c>
      <c r="GD9694" s="1" t="s">
        <v>18792</v>
      </c>
    </row>
    <row r="9695" spans="183:186" ht="15.75" customHeight="1" x14ac:dyDescent="0.35">
      <c r="GA9695" s="1" t="s">
        <v>18793</v>
      </c>
      <c r="GB9695" s="1" t="s">
        <v>10241</v>
      </c>
      <c r="GD9695" s="1" t="s">
        <v>18794</v>
      </c>
    </row>
    <row r="9696" spans="183:186" ht="15.75" customHeight="1" x14ac:dyDescent="0.35">
      <c r="GA9696" s="1" t="s">
        <v>18795</v>
      </c>
      <c r="GB9696" s="1" t="s">
        <v>10241</v>
      </c>
      <c r="GD9696" s="1" t="s">
        <v>18796</v>
      </c>
    </row>
    <row r="9697" spans="183:186" ht="15.75" customHeight="1" x14ac:dyDescent="0.35">
      <c r="GA9697" s="1" t="s">
        <v>18797</v>
      </c>
      <c r="GB9697" s="1" t="s">
        <v>10241</v>
      </c>
      <c r="GD9697" s="1" t="s">
        <v>18798</v>
      </c>
    </row>
    <row r="9698" spans="183:186" ht="15.75" customHeight="1" x14ac:dyDescent="0.35">
      <c r="GA9698" s="1" t="s">
        <v>18799</v>
      </c>
      <c r="GB9698" s="1" t="s">
        <v>10241</v>
      </c>
      <c r="GD9698" s="1" t="s">
        <v>18800</v>
      </c>
    </row>
    <row r="9699" spans="183:186" ht="15.75" customHeight="1" x14ac:dyDescent="0.35">
      <c r="GA9699" s="1" t="s">
        <v>18801</v>
      </c>
      <c r="GB9699" s="1" t="s">
        <v>10241</v>
      </c>
      <c r="GD9699" s="1" t="s">
        <v>18802</v>
      </c>
    </row>
    <row r="9700" spans="183:186" ht="15.75" customHeight="1" x14ac:dyDescent="0.35">
      <c r="GA9700" s="1" t="s">
        <v>18803</v>
      </c>
      <c r="GB9700" s="1" t="s">
        <v>10241</v>
      </c>
      <c r="GD9700" s="1" t="s">
        <v>18804</v>
      </c>
    </row>
    <row r="9701" spans="183:186" ht="15.75" customHeight="1" x14ac:dyDescent="0.35">
      <c r="GA9701" s="1" t="s">
        <v>18805</v>
      </c>
      <c r="GB9701" s="1" t="s">
        <v>10241</v>
      </c>
      <c r="GD9701" s="1" t="s">
        <v>18806</v>
      </c>
    </row>
    <row r="9702" spans="183:186" ht="15.75" customHeight="1" x14ac:dyDescent="0.35">
      <c r="GA9702" s="1" t="s">
        <v>18807</v>
      </c>
      <c r="GB9702" s="1" t="s">
        <v>18417</v>
      </c>
      <c r="GD9702" s="1" t="s">
        <v>18808</v>
      </c>
    </row>
    <row r="9703" spans="183:186" ht="15.75" customHeight="1" x14ac:dyDescent="0.35">
      <c r="GA9703" s="1" t="s">
        <v>18809</v>
      </c>
      <c r="GB9703" s="1" t="s">
        <v>10241</v>
      </c>
      <c r="GD9703" s="1" t="s">
        <v>1090</v>
      </c>
    </row>
    <row r="9704" spans="183:186" ht="15.75" customHeight="1" x14ac:dyDescent="0.35">
      <c r="GA9704" s="1" t="s">
        <v>18810</v>
      </c>
      <c r="GB9704" s="1" t="s">
        <v>18417</v>
      </c>
      <c r="GD9704" s="1" t="s">
        <v>2408</v>
      </c>
    </row>
    <row r="9705" spans="183:186" ht="15.75" customHeight="1" x14ac:dyDescent="0.35">
      <c r="GA9705" s="1" t="s">
        <v>18811</v>
      </c>
      <c r="GB9705" s="1" t="s">
        <v>18417</v>
      </c>
      <c r="GD9705" s="1" t="s">
        <v>2417</v>
      </c>
    </row>
    <row r="9706" spans="183:186" ht="15.75" customHeight="1" x14ac:dyDescent="0.35">
      <c r="GA9706" s="1" t="s">
        <v>18812</v>
      </c>
      <c r="GB9706" s="1" t="s">
        <v>10241</v>
      </c>
      <c r="GD9706" s="1" t="s">
        <v>18813</v>
      </c>
    </row>
    <row r="9707" spans="183:186" ht="15.75" customHeight="1" x14ac:dyDescent="0.35">
      <c r="GA9707" s="1" t="s">
        <v>18814</v>
      </c>
      <c r="GB9707" s="1" t="s">
        <v>10241</v>
      </c>
      <c r="GD9707" s="1" t="s">
        <v>18815</v>
      </c>
    </row>
    <row r="9708" spans="183:186" ht="15.75" customHeight="1" x14ac:dyDescent="0.35">
      <c r="GA9708" s="1" t="s">
        <v>18816</v>
      </c>
      <c r="GB9708" s="1" t="s">
        <v>10241</v>
      </c>
      <c r="GD9708" s="1" t="s">
        <v>18817</v>
      </c>
    </row>
    <row r="9709" spans="183:186" ht="15.75" customHeight="1" x14ac:dyDescent="0.35">
      <c r="GA9709" s="1" t="s">
        <v>18818</v>
      </c>
      <c r="GB9709" s="1" t="s">
        <v>18417</v>
      </c>
      <c r="GD9709" s="1" t="s">
        <v>2426</v>
      </c>
    </row>
    <row r="9710" spans="183:186" ht="15.75" customHeight="1" x14ac:dyDescent="0.35">
      <c r="GA9710" s="1" t="s">
        <v>18819</v>
      </c>
      <c r="GB9710" s="1" t="s">
        <v>10241</v>
      </c>
      <c r="GD9710" s="1" t="s">
        <v>2435</v>
      </c>
    </row>
    <row r="9711" spans="183:186" ht="15.75" customHeight="1" x14ac:dyDescent="0.35">
      <c r="GA9711" s="1" t="s">
        <v>18820</v>
      </c>
      <c r="GB9711" s="1" t="s">
        <v>10241</v>
      </c>
      <c r="GD9711" s="1" t="s">
        <v>15060</v>
      </c>
    </row>
    <row r="9712" spans="183:186" ht="15.75" customHeight="1" x14ac:dyDescent="0.35">
      <c r="GA9712" s="1" t="s">
        <v>18821</v>
      </c>
      <c r="GB9712" s="1" t="s">
        <v>10241</v>
      </c>
      <c r="GD9712" s="1" t="s">
        <v>15062</v>
      </c>
    </row>
    <row r="9713" spans="183:186" ht="15.75" customHeight="1" x14ac:dyDescent="0.35">
      <c r="GA9713" s="1" t="s">
        <v>18822</v>
      </c>
      <c r="GB9713" s="1" t="s">
        <v>18417</v>
      </c>
      <c r="GD9713" s="1" t="s">
        <v>15064</v>
      </c>
    </row>
    <row r="9714" spans="183:186" ht="15.75" customHeight="1" x14ac:dyDescent="0.35">
      <c r="GA9714" s="1" t="s">
        <v>18823</v>
      </c>
      <c r="GB9714" s="1" t="s">
        <v>18417</v>
      </c>
      <c r="GD9714" s="1" t="s">
        <v>2444</v>
      </c>
    </row>
    <row r="9715" spans="183:186" ht="15.75" customHeight="1" x14ac:dyDescent="0.35">
      <c r="GA9715" s="1" t="s">
        <v>18824</v>
      </c>
      <c r="GB9715" s="1" t="s">
        <v>10274</v>
      </c>
      <c r="GD9715" s="1" t="s">
        <v>12227</v>
      </c>
    </row>
    <row r="9716" spans="183:186" ht="15.75" customHeight="1" x14ac:dyDescent="0.35">
      <c r="GA9716" s="1" t="s">
        <v>18825</v>
      </c>
      <c r="GB9716" s="1" t="s">
        <v>18417</v>
      </c>
      <c r="GD9716" s="1" t="s">
        <v>15108</v>
      </c>
    </row>
    <row r="9717" spans="183:186" ht="15.75" customHeight="1" x14ac:dyDescent="0.35">
      <c r="GA9717" s="1" t="s">
        <v>18826</v>
      </c>
      <c r="GB9717" s="1" t="s">
        <v>10241</v>
      </c>
      <c r="GD9717" s="1" t="s">
        <v>2451</v>
      </c>
    </row>
    <row r="9718" spans="183:186" ht="15.75" customHeight="1" x14ac:dyDescent="0.35">
      <c r="GA9718" s="1" t="s">
        <v>18827</v>
      </c>
      <c r="GB9718" s="1" t="s">
        <v>10241</v>
      </c>
      <c r="GD9718" s="1" t="s">
        <v>15125</v>
      </c>
    </row>
    <row r="9719" spans="183:186" ht="15.75" customHeight="1" x14ac:dyDescent="0.35">
      <c r="GA9719" s="1" t="s">
        <v>18828</v>
      </c>
      <c r="GB9719" s="1" t="s">
        <v>18417</v>
      </c>
      <c r="GD9719" s="1" t="s">
        <v>15127</v>
      </c>
    </row>
    <row r="9720" spans="183:186" ht="15.75" customHeight="1" x14ac:dyDescent="0.35">
      <c r="GA9720" s="1" t="s">
        <v>18829</v>
      </c>
      <c r="GB9720" s="1" t="s">
        <v>10257</v>
      </c>
      <c r="GD9720" s="1" t="s">
        <v>2467</v>
      </c>
    </row>
    <row r="9721" spans="183:186" ht="15.75" customHeight="1" x14ac:dyDescent="0.35">
      <c r="GA9721" s="1" t="s">
        <v>18830</v>
      </c>
      <c r="GB9721" s="1" t="s">
        <v>18417</v>
      </c>
      <c r="GD9721" s="1" t="s">
        <v>15130</v>
      </c>
    </row>
    <row r="9722" spans="183:186" ht="15.75" customHeight="1" x14ac:dyDescent="0.35">
      <c r="GA9722" s="1" t="s">
        <v>18831</v>
      </c>
      <c r="GB9722" s="1" t="s">
        <v>18417</v>
      </c>
      <c r="GD9722" s="1" t="s">
        <v>18832</v>
      </c>
    </row>
    <row r="9723" spans="183:186" ht="15.75" customHeight="1" x14ac:dyDescent="0.35">
      <c r="GA9723" s="1" t="s">
        <v>18833</v>
      </c>
      <c r="GB9723" s="1" t="s">
        <v>18417</v>
      </c>
      <c r="GD9723" s="1" t="s">
        <v>18834</v>
      </c>
    </row>
    <row r="9724" spans="183:186" ht="15.75" customHeight="1" x14ac:dyDescent="0.35">
      <c r="GA9724" s="1" t="s">
        <v>18835</v>
      </c>
      <c r="GB9724" s="1" t="s">
        <v>10257</v>
      </c>
      <c r="GD9724" s="1" t="s">
        <v>18836</v>
      </c>
    </row>
    <row r="9725" spans="183:186" ht="15.75" customHeight="1" x14ac:dyDescent="0.35">
      <c r="GA9725" s="1" t="s">
        <v>18837</v>
      </c>
      <c r="GB9725" s="1" t="s">
        <v>18417</v>
      </c>
      <c r="GD9725" s="1" t="s">
        <v>15132</v>
      </c>
    </row>
    <row r="9726" spans="183:186" ht="15.75" customHeight="1" x14ac:dyDescent="0.35">
      <c r="GA9726" s="1" t="s">
        <v>18838</v>
      </c>
      <c r="GB9726" s="1" t="s">
        <v>10257</v>
      </c>
      <c r="GD9726" s="1" t="s">
        <v>2475</v>
      </c>
    </row>
    <row r="9727" spans="183:186" ht="15.75" customHeight="1" x14ac:dyDescent="0.35">
      <c r="GA9727" s="1" t="s">
        <v>18839</v>
      </c>
      <c r="GB9727" s="1" t="s">
        <v>18417</v>
      </c>
      <c r="GD9727" s="1" t="s">
        <v>11913</v>
      </c>
    </row>
    <row r="9728" spans="183:186" ht="15.75" customHeight="1" x14ac:dyDescent="0.35">
      <c r="GA9728" s="1" t="s">
        <v>18840</v>
      </c>
      <c r="GB9728" s="1" t="s">
        <v>18417</v>
      </c>
      <c r="GD9728" s="1" t="s">
        <v>18841</v>
      </c>
    </row>
    <row r="9729" spans="183:186" ht="15.75" customHeight="1" x14ac:dyDescent="0.35">
      <c r="GA9729" s="1" t="s">
        <v>18842</v>
      </c>
      <c r="GB9729" s="1" t="s">
        <v>18417</v>
      </c>
      <c r="GD9729" s="1" t="s">
        <v>18843</v>
      </c>
    </row>
    <row r="9730" spans="183:186" ht="15.75" customHeight="1" x14ac:dyDescent="0.35">
      <c r="GA9730" s="1" t="s">
        <v>18844</v>
      </c>
      <c r="GB9730" s="1" t="s">
        <v>18417</v>
      </c>
      <c r="GD9730" s="1" t="s">
        <v>18845</v>
      </c>
    </row>
    <row r="9731" spans="183:186" ht="15.75" customHeight="1" x14ac:dyDescent="0.35">
      <c r="GA9731" s="1" t="s">
        <v>18846</v>
      </c>
      <c r="GB9731" s="1" t="s">
        <v>10257</v>
      </c>
      <c r="GD9731" s="1" t="s">
        <v>18847</v>
      </c>
    </row>
    <row r="9732" spans="183:186" ht="15.75" customHeight="1" x14ac:dyDescent="0.35">
      <c r="GA9732" s="1" t="s">
        <v>18848</v>
      </c>
      <c r="GB9732" s="1" t="s">
        <v>10221</v>
      </c>
      <c r="GD9732" s="1" t="s">
        <v>11915</v>
      </c>
    </row>
    <row r="9733" spans="183:186" ht="15.75" customHeight="1" x14ac:dyDescent="0.35">
      <c r="GA9733" s="1" t="s">
        <v>18849</v>
      </c>
      <c r="GB9733" s="1" t="s">
        <v>10221</v>
      </c>
      <c r="GD9733" s="1" t="s">
        <v>2483</v>
      </c>
    </row>
    <row r="9734" spans="183:186" ht="15.75" customHeight="1" x14ac:dyDescent="0.35">
      <c r="GA9734" s="1" t="s">
        <v>18850</v>
      </c>
      <c r="GB9734" s="1" t="s">
        <v>10221</v>
      </c>
      <c r="GD9734" s="1" t="s">
        <v>2491</v>
      </c>
    </row>
    <row r="9735" spans="183:186" ht="15.75" customHeight="1" x14ac:dyDescent="0.35">
      <c r="GA9735" s="1" t="s">
        <v>18851</v>
      </c>
      <c r="GB9735" s="1" t="s">
        <v>10221</v>
      </c>
      <c r="GD9735" s="1" t="s">
        <v>18852</v>
      </c>
    </row>
    <row r="9736" spans="183:186" ht="15.75" customHeight="1" x14ac:dyDescent="0.35">
      <c r="GA9736" s="1" t="s">
        <v>18853</v>
      </c>
      <c r="GB9736" s="1" t="s">
        <v>18417</v>
      </c>
      <c r="GD9736" s="1" t="s">
        <v>18854</v>
      </c>
    </row>
    <row r="9737" spans="183:186" ht="15.75" customHeight="1" x14ac:dyDescent="0.35">
      <c r="GA9737" s="1" t="s">
        <v>18855</v>
      </c>
      <c r="GB9737" s="1" t="s">
        <v>18417</v>
      </c>
      <c r="GD9737" s="1" t="s">
        <v>18856</v>
      </c>
    </row>
    <row r="9738" spans="183:186" ht="15.75" customHeight="1" x14ac:dyDescent="0.35">
      <c r="GA9738" s="1" t="s">
        <v>18857</v>
      </c>
      <c r="GB9738" s="1" t="s">
        <v>18417</v>
      </c>
      <c r="GD9738" s="1" t="s">
        <v>1160</v>
      </c>
    </row>
    <row r="9739" spans="183:186" ht="15.75" customHeight="1" x14ac:dyDescent="0.35">
      <c r="GA9739" s="1" t="s">
        <v>18858</v>
      </c>
      <c r="GB9739" s="1" t="s">
        <v>18417</v>
      </c>
      <c r="GD9739" s="1" t="s">
        <v>7080</v>
      </c>
    </row>
    <row r="9740" spans="183:186" ht="15.75" customHeight="1" x14ac:dyDescent="0.35">
      <c r="GA9740" s="1" t="s">
        <v>18859</v>
      </c>
      <c r="GB9740" s="1" t="s">
        <v>18417</v>
      </c>
      <c r="GD9740" s="1" t="s">
        <v>18860</v>
      </c>
    </row>
    <row r="9741" spans="183:186" ht="15.75" customHeight="1" x14ac:dyDescent="0.35">
      <c r="GA9741" s="1" t="s">
        <v>18861</v>
      </c>
      <c r="GB9741" s="1" t="s">
        <v>18417</v>
      </c>
      <c r="GD9741" s="1" t="s">
        <v>18862</v>
      </c>
    </row>
    <row r="9742" spans="183:186" ht="15.75" customHeight="1" x14ac:dyDescent="0.35">
      <c r="GA9742" s="1" t="s">
        <v>18863</v>
      </c>
      <c r="GB9742" s="1" t="s">
        <v>18417</v>
      </c>
      <c r="GD9742" s="1" t="s">
        <v>18864</v>
      </c>
    </row>
    <row r="9743" spans="183:186" ht="15.75" customHeight="1" x14ac:dyDescent="0.35">
      <c r="GA9743" s="1" t="s">
        <v>18865</v>
      </c>
      <c r="GB9743" s="1" t="s">
        <v>18417</v>
      </c>
      <c r="GD9743" s="1" t="s">
        <v>18866</v>
      </c>
    </row>
    <row r="9744" spans="183:186" ht="15.75" customHeight="1" x14ac:dyDescent="0.35">
      <c r="GA9744" s="1" t="s">
        <v>18867</v>
      </c>
      <c r="GB9744" s="1" t="s">
        <v>18417</v>
      </c>
      <c r="GD9744" s="1" t="s">
        <v>18868</v>
      </c>
    </row>
    <row r="9745" spans="183:186" ht="15.75" customHeight="1" x14ac:dyDescent="0.35">
      <c r="GA9745" s="1" t="s">
        <v>18869</v>
      </c>
      <c r="GB9745" s="1" t="s">
        <v>18417</v>
      </c>
      <c r="GD9745" s="1" t="s">
        <v>18870</v>
      </c>
    </row>
    <row r="9746" spans="183:186" ht="15.75" customHeight="1" x14ac:dyDescent="0.35">
      <c r="GA9746" s="1" t="s">
        <v>18871</v>
      </c>
      <c r="GB9746" s="1" t="s">
        <v>18417</v>
      </c>
      <c r="GD9746" s="1" t="s">
        <v>18872</v>
      </c>
    </row>
    <row r="9747" spans="183:186" ht="15.75" customHeight="1" x14ac:dyDescent="0.35">
      <c r="GA9747" s="1" t="s">
        <v>18873</v>
      </c>
      <c r="GB9747" s="1" t="s">
        <v>18417</v>
      </c>
      <c r="GD9747" s="1" t="s">
        <v>18874</v>
      </c>
    </row>
    <row r="9748" spans="183:186" ht="15.75" customHeight="1" x14ac:dyDescent="0.35">
      <c r="GA9748" s="1" t="s">
        <v>18875</v>
      </c>
      <c r="GB9748" s="1" t="s">
        <v>18417</v>
      </c>
      <c r="GD9748" s="1" t="s">
        <v>18876</v>
      </c>
    </row>
    <row r="9749" spans="183:186" ht="15.75" customHeight="1" x14ac:dyDescent="0.35">
      <c r="GA9749" s="1" t="s">
        <v>18877</v>
      </c>
      <c r="GB9749" s="1" t="s">
        <v>18417</v>
      </c>
      <c r="GD9749" s="1" t="s">
        <v>18878</v>
      </c>
    </row>
    <row r="9750" spans="183:186" ht="15.75" customHeight="1" x14ac:dyDescent="0.35">
      <c r="GA9750" s="1" t="s">
        <v>18879</v>
      </c>
      <c r="GB9750" s="1" t="s">
        <v>18417</v>
      </c>
      <c r="GD9750" s="1" t="s">
        <v>18880</v>
      </c>
    </row>
    <row r="9751" spans="183:186" ht="15.75" customHeight="1" x14ac:dyDescent="0.35">
      <c r="GA9751" s="1" t="s">
        <v>18881</v>
      </c>
      <c r="GB9751" s="1" t="s">
        <v>18417</v>
      </c>
      <c r="GD9751" s="1" t="s">
        <v>18882</v>
      </c>
    </row>
    <row r="9752" spans="183:186" ht="15.75" customHeight="1" x14ac:dyDescent="0.35">
      <c r="GA9752" s="1" t="s">
        <v>18883</v>
      </c>
      <c r="GB9752" s="1" t="s">
        <v>18417</v>
      </c>
      <c r="GD9752" s="1" t="s">
        <v>7083</v>
      </c>
    </row>
    <row r="9753" spans="183:186" ht="15.75" customHeight="1" x14ac:dyDescent="0.35">
      <c r="GA9753" s="1" t="s">
        <v>18884</v>
      </c>
      <c r="GB9753" s="1" t="s">
        <v>18417</v>
      </c>
      <c r="GD9753" s="1" t="s">
        <v>18885</v>
      </c>
    </row>
    <row r="9754" spans="183:186" ht="15.75" customHeight="1" x14ac:dyDescent="0.35">
      <c r="GA9754" s="1" t="s">
        <v>18886</v>
      </c>
      <c r="GB9754" s="1" t="s">
        <v>10308</v>
      </c>
      <c r="GD9754" s="1" t="s">
        <v>18887</v>
      </c>
    </row>
    <row r="9755" spans="183:186" ht="15.75" customHeight="1" x14ac:dyDescent="0.35">
      <c r="GA9755" s="1" t="s">
        <v>18888</v>
      </c>
      <c r="GB9755" s="1" t="s">
        <v>10308</v>
      </c>
      <c r="GD9755" s="1" t="s">
        <v>18889</v>
      </c>
    </row>
    <row r="9756" spans="183:186" ht="15.75" customHeight="1" x14ac:dyDescent="0.35">
      <c r="GA9756" s="1" t="s">
        <v>18890</v>
      </c>
      <c r="GB9756" s="1" t="s">
        <v>18417</v>
      </c>
      <c r="GD9756" s="1" t="s">
        <v>18891</v>
      </c>
    </row>
    <row r="9757" spans="183:186" ht="15.75" customHeight="1" x14ac:dyDescent="0.35">
      <c r="GA9757" s="1" t="s">
        <v>18892</v>
      </c>
      <c r="GB9757" s="1" t="s">
        <v>18417</v>
      </c>
      <c r="GD9757" s="1" t="s">
        <v>18893</v>
      </c>
    </row>
    <row r="9758" spans="183:186" ht="15.75" customHeight="1" x14ac:dyDescent="0.35">
      <c r="GA9758" s="1" t="s">
        <v>18894</v>
      </c>
      <c r="GB9758" s="1" t="s">
        <v>18417</v>
      </c>
      <c r="GD9758" s="1" t="s">
        <v>18895</v>
      </c>
    </row>
    <row r="9759" spans="183:186" ht="15.75" customHeight="1" x14ac:dyDescent="0.35">
      <c r="GA9759" s="1" t="s">
        <v>18896</v>
      </c>
      <c r="GB9759" s="1" t="s">
        <v>18417</v>
      </c>
      <c r="GD9759" s="1" t="s">
        <v>18897</v>
      </c>
    </row>
    <row r="9760" spans="183:186" ht="15.75" customHeight="1" x14ac:dyDescent="0.35">
      <c r="GA9760" s="1" t="s">
        <v>18898</v>
      </c>
      <c r="GB9760" s="1" t="s">
        <v>18417</v>
      </c>
      <c r="GD9760" s="1" t="s">
        <v>18899</v>
      </c>
    </row>
    <row r="9761" spans="183:186" ht="15.75" customHeight="1" x14ac:dyDescent="0.35">
      <c r="GA9761" s="1" t="s">
        <v>18900</v>
      </c>
      <c r="GB9761" s="1" t="s">
        <v>18417</v>
      </c>
      <c r="GD9761" s="1" t="s">
        <v>18901</v>
      </c>
    </row>
    <row r="9762" spans="183:186" ht="15.75" customHeight="1" x14ac:dyDescent="0.35">
      <c r="GA9762" s="1" t="s">
        <v>18902</v>
      </c>
      <c r="GB9762" s="1" t="s">
        <v>18417</v>
      </c>
      <c r="GD9762" s="1" t="s">
        <v>18903</v>
      </c>
    </row>
    <row r="9763" spans="183:186" ht="15.75" customHeight="1" x14ac:dyDescent="0.35">
      <c r="GA9763" s="1" t="s">
        <v>18904</v>
      </c>
      <c r="GB9763" s="1" t="s">
        <v>18417</v>
      </c>
      <c r="GD9763" s="1" t="s">
        <v>18905</v>
      </c>
    </row>
    <row r="9764" spans="183:186" ht="15.75" customHeight="1" x14ac:dyDescent="0.35">
      <c r="GA9764" s="1" t="s">
        <v>18906</v>
      </c>
      <c r="GB9764" s="1" t="s">
        <v>18417</v>
      </c>
      <c r="GD9764" s="1" t="s">
        <v>18907</v>
      </c>
    </row>
    <row r="9765" spans="183:186" ht="15.75" customHeight="1" x14ac:dyDescent="0.35">
      <c r="GA9765" s="1" t="s">
        <v>18908</v>
      </c>
      <c r="GB9765" s="1" t="s">
        <v>18417</v>
      </c>
      <c r="GD9765" s="1" t="s">
        <v>18909</v>
      </c>
    </row>
    <row r="9766" spans="183:186" ht="15.75" customHeight="1" x14ac:dyDescent="0.35">
      <c r="GA9766" s="1" t="s">
        <v>18910</v>
      </c>
      <c r="GB9766" s="1" t="s">
        <v>18417</v>
      </c>
      <c r="GD9766" s="1" t="s">
        <v>18911</v>
      </c>
    </row>
    <row r="9767" spans="183:186" ht="15.75" customHeight="1" x14ac:dyDescent="0.35">
      <c r="GA9767" s="1" t="s">
        <v>18912</v>
      </c>
      <c r="GB9767" s="1" t="s">
        <v>18417</v>
      </c>
      <c r="GD9767" s="1" t="s">
        <v>18913</v>
      </c>
    </row>
    <row r="9768" spans="183:186" ht="15.75" customHeight="1" x14ac:dyDescent="0.35">
      <c r="GA9768" s="1" t="s">
        <v>18914</v>
      </c>
      <c r="GB9768" s="1" t="s">
        <v>18417</v>
      </c>
      <c r="GD9768" s="1" t="s">
        <v>18915</v>
      </c>
    </row>
    <row r="9769" spans="183:186" ht="15.75" customHeight="1" x14ac:dyDescent="0.35">
      <c r="GA9769" s="1" t="s">
        <v>18916</v>
      </c>
      <c r="GB9769" s="1" t="s">
        <v>18417</v>
      </c>
      <c r="GD9769" s="1" t="s">
        <v>18917</v>
      </c>
    </row>
    <row r="9770" spans="183:186" ht="15.75" customHeight="1" x14ac:dyDescent="0.35">
      <c r="GA9770" s="1" t="s">
        <v>18918</v>
      </c>
      <c r="GB9770" s="1" t="s">
        <v>18417</v>
      </c>
      <c r="GD9770" s="1" t="s">
        <v>18919</v>
      </c>
    </row>
    <row r="9771" spans="183:186" ht="15.75" customHeight="1" x14ac:dyDescent="0.35">
      <c r="GA9771" s="1" t="s">
        <v>18920</v>
      </c>
      <c r="GB9771" s="1" t="s">
        <v>18417</v>
      </c>
      <c r="GD9771" s="1" t="s">
        <v>18921</v>
      </c>
    </row>
    <row r="9772" spans="183:186" ht="15.75" customHeight="1" x14ac:dyDescent="0.35">
      <c r="GA9772" s="1" t="s">
        <v>18922</v>
      </c>
      <c r="GB9772" s="1" t="s">
        <v>18417</v>
      </c>
      <c r="GD9772" s="1" t="s">
        <v>18923</v>
      </c>
    </row>
    <row r="9773" spans="183:186" ht="15.75" customHeight="1" x14ac:dyDescent="0.35">
      <c r="GA9773" s="1" t="s">
        <v>18924</v>
      </c>
      <c r="GB9773" s="1" t="s">
        <v>18417</v>
      </c>
      <c r="GD9773" s="1" t="s">
        <v>18925</v>
      </c>
    </row>
    <row r="9774" spans="183:186" ht="15.75" customHeight="1" x14ac:dyDescent="0.35">
      <c r="GA9774" s="1" t="s">
        <v>18926</v>
      </c>
      <c r="GB9774" s="1" t="s">
        <v>18417</v>
      </c>
      <c r="GD9774" s="1" t="s">
        <v>18927</v>
      </c>
    </row>
    <row r="9775" spans="183:186" ht="15.75" customHeight="1" x14ac:dyDescent="0.35">
      <c r="GA9775" s="1" t="s">
        <v>18928</v>
      </c>
      <c r="GB9775" s="1" t="s">
        <v>18417</v>
      </c>
      <c r="GD9775" s="1" t="s">
        <v>18929</v>
      </c>
    </row>
    <row r="9776" spans="183:186" ht="15.75" customHeight="1" x14ac:dyDescent="0.35">
      <c r="GA9776" s="1" t="s">
        <v>18930</v>
      </c>
      <c r="GB9776" s="1" t="s">
        <v>10332</v>
      </c>
      <c r="GD9776" s="1" t="s">
        <v>18931</v>
      </c>
    </row>
    <row r="9777" spans="183:186" ht="15.75" customHeight="1" x14ac:dyDescent="0.35">
      <c r="GA9777" s="1" t="s">
        <v>18932</v>
      </c>
      <c r="GB9777" s="1" t="s">
        <v>18417</v>
      </c>
      <c r="GD9777" s="1" t="s">
        <v>18933</v>
      </c>
    </row>
    <row r="9778" spans="183:186" ht="15.75" customHeight="1" x14ac:dyDescent="0.35">
      <c r="GA9778" s="1" t="s">
        <v>18934</v>
      </c>
      <c r="GB9778" s="1" t="s">
        <v>10332</v>
      </c>
      <c r="GD9778" s="1" t="s">
        <v>7086</v>
      </c>
    </row>
    <row r="9779" spans="183:186" ht="15.75" customHeight="1" x14ac:dyDescent="0.35">
      <c r="GA9779" s="1" t="s">
        <v>18935</v>
      </c>
      <c r="GB9779" s="1" t="s">
        <v>18417</v>
      </c>
      <c r="GD9779" s="1" t="s">
        <v>18936</v>
      </c>
    </row>
    <row r="9780" spans="183:186" ht="15.75" customHeight="1" x14ac:dyDescent="0.35">
      <c r="GA9780" s="1" t="s">
        <v>18937</v>
      </c>
      <c r="GB9780" s="1" t="s">
        <v>10332</v>
      </c>
      <c r="GD9780" s="1" t="s">
        <v>18938</v>
      </c>
    </row>
    <row r="9781" spans="183:186" ht="15.75" customHeight="1" x14ac:dyDescent="0.35">
      <c r="GA9781" s="1" t="s">
        <v>18939</v>
      </c>
      <c r="GB9781" s="1" t="s">
        <v>18417</v>
      </c>
      <c r="GD9781" s="1" t="s">
        <v>18940</v>
      </c>
    </row>
    <row r="9782" spans="183:186" ht="15.75" customHeight="1" x14ac:dyDescent="0.35">
      <c r="GA9782" s="1" t="s">
        <v>18941</v>
      </c>
      <c r="GB9782" s="1" t="s">
        <v>18417</v>
      </c>
      <c r="GD9782" s="1" t="s">
        <v>18942</v>
      </c>
    </row>
    <row r="9783" spans="183:186" ht="15.75" customHeight="1" x14ac:dyDescent="0.35">
      <c r="GA9783" s="1" t="s">
        <v>18943</v>
      </c>
      <c r="GB9783" s="1" t="s">
        <v>18417</v>
      </c>
      <c r="GD9783" s="1" t="s">
        <v>18944</v>
      </c>
    </row>
    <row r="9784" spans="183:186" ht="15.75" customHeight="1" x14ac:dyDescent="0.35">
      <c r="GA9784" s="1" t="s">
        <v>18945</v>
      </c>
      <c r="GB9784" s="1" t="s">
        <v>18417</v>
      </c>
      <c r="GD9784" s="1" t="s">
        <v>18946</v>
      </c>
    </row>
    <row r="9785" spans="183:186" ht="15.75" customHeight="1" x14ac:dyDescent="0.35">
      <c r="GA9785" s="1" t="s">
        <v>18947</v>
      </c>
      <c r="GB9785" s="1" t="s">
        <v>18417</v>
      </c>
      <c r="GD9785" s="1" t="s">
        <v>18948</v>
      </c>
    </row>
    <row r="9786" spans="183:186" ht="15.75" customHeight="1" x14ac:dyDescent="0.35">
      <c r="GA9786" s="1" t="s">
        <v>18949</v>
      </c>
      <c r="GB9786" s="1" t="s">
        <v>10332</v>
      </c>
      <c r="GD9786" s="1" t="s">
        <v>18950</v>
      </c>
    </row>
    <row r="9787" spans="183:186" ht="15.75" customHeight="1" x14ac:dyDescent="0.35">
      <c r="GA9787" s="1" t="s">
        <v>18951</v>
      </c>
      <c r="GB9787" s="1" t="s">
        <v>18417</v>
      </c>
      <c r="GD9787" s="1" t="s">
        <v>18952</v>
      </c>
    </row>
    <row r="9788" spans="183:186" ht="15.75" customHeight="1" x14ac:dyDescent="0.35">
      <c r="GA9788" s="1" t="s">
        <v>18953</v>
      </c>
      <c r="GB9788" s="1" t="s">
        <v>18417</v>
      </c>
      <c r="GD9788" s="1" t="s">
        <v>18954</v>
      </c>
    </row>
    <row r="9789" spans="183:186" ht="15.75" customHeight="1" x14ac:dyDescent="0.35">
      <c r="GA9789" s="1" t="s">
        <v>18955</v>
      </c>
      <c r="GB9789" s="1" t="s">
        <v>18417</v>
      </c>
      <c r="GD9789" s="1" t="s">
        <v>18956</v>
      </c>
    </row>
    <row r="9790" spans="183:186" ht="15.75" customHeight="1" x14ac:dyDescent="0.35">
      <c r="GA9790" s="1" t="s">
        <v>18957</v>
      </c>
      <c r="GB9790" s="1" t="s">
        <v>18417</v>
      </c>
      <c r="GD9790" s="1" t="s">
        <v>18958</v>
      </c>
    </row>
    <row r="9791" spans="183:186" ht="15.75" customHeight="1" x14ac:dyDescent="0.35">
      <c r="GA9791" s="1" t="s">
        <v>18959</v>
      </c>
      <c r="GB9791" s="1" t="s">
        <v>18417</v>
      </c>
      <c r="GD9791" s="1" t="s">
        <v>18960</v>
      </c>
    </row>
    <row r="9792" spans="183:186" ht="15.75" customHeight="1" x14ac:dyDescent="0.35">
      <c r="GA9792" s="1" t="s">
        <v>18961</v>
      </c>
      <c r="GB9792" s="1" t="s">
        <v>18417</v>
      </c>
      <c r="GD9792" s="1" t="s">
        <v>18962</v>
      </c>
    </row>
    <row r="9793" spans="183:186" ht="15.75" customHeight="1" x14ac:dyDescent="0.35">
      <c r="GA9793" s="1" t="s">
        <v>18963</v>
      </c>
      <c r="GB9793" s="1" t="s">
        <v>18417</v>
      </c>
      <c r="GD9793" s="1" t="s">
        <v>18964</v>
      </c>
    </row>
    <row r="9794" spans="183:186" ht="15.75" customHeight="1" x14ac:dyDescent="0.35">
      <c r="GA9794" s="1" t="s">
        <v>18965</v>
      </c>
      <c r="GB9794" s="1" t="s">
        <v>18417</v>
      </c>
      <c r="GD9794" s="1" t="s">
        <v>18966</v>
      </c>
    </row>
    <row r="9795" spans="183:186" ht="15.75" customHeight="1" x14ac:dyDescent="0.35">
      <c r="GA9795" s="1" t="s">
        <v>18967</v>
      </c>
      <c r="GB9795" s="1" t="s">
        <v>10221</v>
      </c>
      <c r="GD9795" s="1" t="s">
        <v>1208</v>
      </c>
    </row>
    <row r="9796" spans="183:186" ht="15.75" customHeight="1" x14ac:dyDescent="0.35">
      <c r="GA9796" s="1" t="s">
        <v>18968</v>
      </c>
      <c r="GB9796" s="1" t="s">
        <v>10221</v>
      </c>
      <c r="GD9796" s="1" t="s">
        <v>2528</v>
      </c>
    </row>
    <row r="9797" spans="183:186" ht="15.75" customHeight="1" x14ac:dyDescent="0.35">
      <c r="GA9797" s="1" t="s">
        <v>18969</v>
      </c>
      <c r="GB9797" s="1" t="s">
        <v>10221</v>
      </c>
      <c r="GD9797" s="1" t="s">
        <v>2535</v>
      </c>
    </row>
    <row r="9798" spans="183:186" ht="15.75" customHeight="1" x14ac:dyDescent="0.35">
      <c r="GA9798" s="1" t="s">
        <v>18970</v>
      </c>
      <c r="GB9798" s="1" t="s">
        <v>10221</v>
      </c>
      <c r="GD9798" s="1" t="s">
        <v>2549</v>
      </c>
    </row>
    <row r="9799" spans="183:186" ht="15.75" customHeight="1" x14ac:dyDescent="0.35">
      <c r="GA9799" s="1" t="s">
        <v>18971</v>
      </c>
      <c r="GB9799" s="1" t="s">
        <v>10295</v>
      </c>
      <c r="GD9799" s="1" t="s">
        <v>2556</v>
      </c>
    </row>
    <row r="9800" spans="183:186" ht="15.75" customHeight="1" x14ac:dyDescent="0.35">
      <c r="GA9800" s="1" t="s">
        <v>18972</v>
      </c>
      <c r="GB9800" s="1" t="s">
        <v>10295</v>
      </c>
      <c r="GD9800" s="1" t="s">
        <v>2563</v>
      </c>
    </row>
    <row r="9801" spans="183:186" ht="15.75" customHeight="1" x14ac:dyDescent="0.35">
      <c r="GA9801" s="1" t="s">
        <v>18973</v>
      </c>
      <c r="GB9801" s="1" t="s">
        <v>18417</v>
      </c>
      <c r="GD9801" s="1" t="s">
        <v>2570</v>
      </c>
    </row>
    <row r="9802" spans="183:186" ht="15.75" customHeight="1" x14ac:dyDescent="0.35">
      <c r="GA9802" s="1" t="s">
        <v>18974</v>
      </c>
      <c r="GB9802" s="1" t="s">
        <v>10308</v>
      </c>
      <c r="GD9802" s="1" t="s">
        <v>2584</v>
      </c>
    </row>
    <row r="9803" spans="183:186" ht="15.75" customHeight="1" x14ac:dyDescent="0.35">
      <c r="GA9803" s="1" t="s">
        <v>18975</v>
      </c>
      <c r="GB9803" s="1" t="s">
        <v>10308</v>
      </c>
      <c r="GD9803" s="1" t="s">
        <v>15274</v>
      </c>
    </row>
    <row r="9804" spans="183:186" ht="15.75" customHeight="1" x14ac:dyDescent="0.35">
      <c r="GA9804" s="1" t="s">
        <v>18976</v>
      </c>
      <c r="GB9804" s="1" t="s">
        <v>18417</v>
      </c>
      <c r="GD9804" s="1" t="s">
        <v>15276</v>
      </c>
    </row>
    <row r="9805" spans="183:186" ht="15.75" customHeight="1" x14ac:dyDescent="0.35">
      <c r="GA9805" s="1" t="s">
        <v>18977</v>
      </c>
      <c r="GB9805" s="1" t="s">
        <v>10308</v>
      </c>
      <c r="GD9805" s="1" t="s">
        <v>2591</v>
      </c>
    </row>
    <row r="9806" spans="183:186" ht="15.75" customHeight="1" x14ac:dyDescent="0.35">
      <c r="GA9806" s="1" t="s">
        <v>18978</v>
      </c>
      <c r="GB9806" s="1" t="s">
        <v>10308</v>
      </c>
      <c r="GD9806" s="1" t="s">
        <v>18979</v>
      </c>
    </row>
    <row r="9807" spans="183:186" ht="15.75" customHeight="1" x14ac:dyDescent="0.35">
      <c r="GA9807" s="1" t="s">
        <v>18980</v>
      </c>
      <c r="GB9807" s="1" t="s">
        <v>18417</v>
      </c>
      <c r="GD9807" s="1" t="s">
        <v>18981</v>
      </c>
    </row>
    <row r="9808" spans="183:186" ht="15.75" customHeight="1" x14ac:dyDescent="0.35">
      <c r="GA9808" s="1" t="s">
        <v>18982</v>
      </c>
      <c r="GB9808" s="1" t="s">
        <v>10308</v>
      </c>
      <c r="GD9808" s="1" t="s">
        <v>2598</v>
      </c>
    </row>
    <row r="9809" spans="183:186" ht="15.75" customHeight="1" x14ac:dyDescent="0.35">
      <c r="GA9809" s="1" t="s">
        <v>18983</v>
      </c>
      <c r="GB9809" s="1" t="s">
        <v>10308</v>
      </c>
      <c r="GD9809" s="1" t="s">
        <v>15284</v>
      </c>
    </row>
    <row r="9810" spans="183:186" ht="15.75" customHeight="1" x14ac:dyDescent="0.35">
      <c r="GA9810" s="1" t="s">
        <v>18984</v>
      </c>
      <c r="GB9810" s="1" t="s">
        <v>18985</v>
      </c>
      <c r="GD9810" s="1" t="s">
        <v>15286</v>
      </c>
    </row>
    <row r="9811" spans="183:186" ht="15.75" customHeight="1" x14ac:dyDescent="0.35">
      <c r="GA9811" s="1" t="s">
        <v>18986</v>
      </c>
      <c r="GB9811" s="1" t="s">
        <v>18417</v>
      </c>
      <c r="GD9811" s="1" t="s">
        <v>2605</v>
      </c>
    </row>
    <row r="9812" spans="183:186" ht="15.75" customHeight="1" x14ac:dyDescent="0.35">
      <c r="GA9812" s="1" t="s">
        <v>18987</v>
      </c>
      <c r="GB9812" s="1" t="s">
        <v>18417</v>
      </c>
      <c r="GD9812" s="1" t="s">
        <v>1228</v>
      </c>
    </row>
    <row r="9813" spans="183:186" ht="15.75" customHeight="1" x14ac:dyDescent="0.35">
      <c r="GA9813" s="1" t="s">
        <v>18988</v>
      </c>
      <c r="GB9813" s="1" t="s">
        <v>10308</v>
      </c>
      <c r="GD9813" s="1" t="s">
        <v>2616</v>
      </c>
    </row>
    <row r="9814" spans="183:186" ht="15.75" customHeight="1" x14ac:dyDescent="0.35">
      <c r="GA9814" s="1" t="s">
        <v>18989</v>
      </c>
      <c r="GB9814" s="1" t="s">
        <v>10308</v>
      </c>
      <c r="GD9814" s="1" t="s">
        <v>18990</v>
      </c>
    </row>
    <row r="9815" spans="183:186" ht="15.75" customHeight="1" x14ac:dyDescent="0.35">
      <c r="GA9815" s="1" t="s">
        <v>18991</v>
      </c>
      <c r="GB9815" s="1" t="s">
        <v>18417</v>
      </c>
      <c r="GD9815" s="1" t="s">
        <v>18992</v>
      </c>
    </row>
    <row r="9816" spans="183:186" ht="15.75" customHeight="1" x14ac:dyDescent="0.35">
      <c r="GA9816" s="1" t="s">
        <v>18993</v>
      </c>
      <c r="GB9816" s="1" t="s">
        <v>10308</v>
      </c>
      <c r="GD9816" s="1" t="s">
        <v>2623</v>
      </c>
    </row>
    <row r="9817" spans="183:186" ht="15.75" customHeight="1" x14ac:dyDescent="0.35">
      <c r="GA9817" s="1" t="s">
        <v>18994</v>
      </c>
      <c r="GB9817" s="1" t="s">
        <v>10308</v>
      </c>
      <c r="GD9817" s="1" t="s">
        <v>18995</v>
      </c>
    </row>
    <row r="9818" spans="183:186" ht="15.75" customHeight="1" x14ac:dyDescent="0.35">
      <c r="GA9818" s="1" t="s">
        <v>18996</v>
      </c>
      <c r="GB9818" s="1" t="s">
        <v>10308</v>
      </c>
      <c r="GD9818" s="1" t="s">
        <v>18997</v>
      </c>
    </row>
    <row r="9819" spans="183:186" ht="15.75" customHeight="1" x14ac:dyDescent="0.35">
      <c r="GA9819" s="1" t="s">
        <v>18998</v>
      </c>
      <c r="GB9819" s="1" t="s">
        <v>18417</v>
      </c>
      <c r="GD9819" s="1" t="s">
        <v>18999</v>
      </c>
    </row>
    <row r="9820" spans="183:186" ht="15.75" customHeight="1" x14ac:dyDescent="0.35">
      <c r="GA9820" s="1" t="s">
        <v>19000</v>
      </c>
      <c r="GB9820" s="1" t="s">
        <v>10308</v>
      </c>
      <c r="GD9820" s="1" t="s">
        <v>2630</v>
      </c>
    </row>
    <row r="9821" spans="183:186" ht="15.75" customHeight="1" x14ac:dyDescent="0.35">
      <c r="GA9821" s="1" t="s">
        <v>19001</v>
      </c>
      <c r="GB9821" s="1" t="s">
        <v>10308</v>
      </c>
      <c r="GD9821" s="1" t="s">
        <v>19002</v>
      </c>
    </row>
    <row r="9822" spans="183:186" ht="15.75" customHeight="1" x14ac:dyDescent="0.35">
      <c r="GA9822" s="1" t="s">
        <v>19003</v>
      </c>
      <c r="GB9822" s="1" t="s">
        <v>10308</v>
      </c>
      <c r="GD9822" s="1" t="s">
        <v>19004</v>
      </c>
    </row>
    <row r="9823" spans="183:186" ht="15.75" customHeight="1" x14ac:dyDescent="0.35">
      <c r="GA9823" s="1" t="s">
        <v>19005</v>
      </c>
      <c r="GB9823" s="1" t="s">
        <v>10308</v>
      </c>
      <c r="GD9823" s="1" t="s">
        <v>2637</v>
      </c>
    </row>
    <row r="9824" spans="183:186" ht="15.75" customHeight="1" x14ac:dyDescent="0.35">
      <c r="GA9824" s="1" t="s">
        <v>19006</v>
      </c>
      <c r="GB9824" s="1" t="s">
        <v>10308</v>
      </c>
      <c r="GD9824" s="1" t="s">
        <v>2643</v>
      </c>
    </row>
    <row r="9825" spans="183:186" ht="15.75" customHeight="1" x14ac:dyDescent="0.35">
      <c r="GA9825" s="1" t="s">
        <v>19007</v>
      </c>
      <c r="GB9825" s="1" t="s">
        <v>10308</v>
      </c>
      <c r="GD9825" s="1" t="s">
        <v>2650</v>
      </c>
    </row>
    <row r="9826" spans="183:186" ht="15.75" customHeight="1" x14ac:dyDescent="0.35">
      <c r="GA9826" s="1" t="s">
        <v>19008</v>
      </c>
      <c r="GB9826" s="1" t="s">
        <v>10308</v>
      </c>
      <c r="GD9826" s="1" t="s">
        <v>2657</v>
      </c>
    </row>
    <row r="9827" spans="183:186" ht="15.75" customHeight="1" x14ac:dyDescent="0.35">
      <c r="GA9827" s="1" t="s">
        <v>19009</v>
      </c>
      <c r="GB9827" s="1" t="s">
        <v>10308</v>
      </c>
      <c r="GD9827" s="1" t="s">
        <v>2678</v>
      </c>
    </row>
    <row r="9828" spans="183:186" ht="15.75" customHeight="1" x14ac:dyDescent="0.35">
      <c r="GA9828" s="1" t="s">
        <v>19010</v>
      </c>
      <c r="GB9828" s="1" t="s">
        <v>10308</v>
      </c>
      <c r="GD9828" s="1" t="s">
        <v>19011</v>
      </c>
    </row>
    <row r="9829" spans="183:186" ht="15.75" customHeight="1" x14ac:dyDescent="0.35">
      <c r="GA9829" s="1" t="s">
        <v>19012</v>
      </c>
      <c r="GB9829" s="1" t="s">
        <v>10308</v>
      </c>
      <c r="GD9829" s="1" t="s">
        <v>19013</v>
      </c>
    </row>
    <row r="9830" spans="183:186" ht="15.75" customHeight="1" x14ac:dyDescent="0.35">
      <c r="GA9830" s="1" t="s">
        <v>19014</v>
      </c>
      <c r="GB9830" s="1" t="s">
        <v>10308</v>
      </c>
      <c r="GD9830" s="1" t="s">
        <v>2684</v>
      </c>
    </row>
    <row r="9831" spans="183:186" ht="15.75" customHeight="1" x14ac:dyDescent="0.35">
      <c r="GA9831" s="1" t="s">
        <v>19015</v>
      </c>
      <c r="GB9831" s="1" t="s">
        <v>18417</v>
      </c>
      <c r="GD9831" s="1" t="s">
        <v>2691</v>
      </c>
    </row>
    <row r="9832" spans="183:186" ht="15.75" customHeight="1" x14ac:dyDescent="0.35">
      <c r="GA9832" s="1" t="s">
        <v>19016</v>
      </c>
      <c r="GB9832" s="1" t="s">
        <v>10308</v>
      </c>
      <c r="GD9832" s="1" t="s">
        <v>1248</v>
      </c>
    </row>
    <row r="9833" spans="183:186" ht="15.75" customHeight="1" x14ac:dyDescent="0.35">
      <c r="GA9833" s="1" t="s">
        <v>19017</v>
      </c>
      <c r="GB9833" s="1" t="s">
        <v>10308</v>
      </c>
      <c r="GD9833" s="1" t="s">
        <v>2703</v>
      </c>
    </row>
    <row r="9834" spans="183:186" ht="15.75" customHeight="1" x14ac:dyDescent="0.35">
      <c r="GA9834" s="1" t="s">
        <v>19018</v>
      </c>
      <c r="GB9834" s="1" t="s">
        <v>19019</v>
      </c>
      <c r="GD9834" s="1" t="s">
        <v>2710</v>
      </c>
    </row>
    <row r="9835" spans="183:186" ht="15.75" customHeight="1" x14ac:dyDescent="0.35">
      <c r="GA9835" s="1" t="s">
        <v>19020</v>
      </c>
      <c r="GB9835" s="1" t="s">
        <v>19019</v>
      </c>
      <c r="GD9835" s="1" t="s">
        <v>19021</v>
      </c>
    </row>
    <row r="9836" spans="183:186" ht="15.75" customHeight="1" x14ac:dyDescent="0.35">
      <c r="GA9836" s="1" t="s">
        <v>19022</v>
      </c>
      <c r="GB9836" s="1" t="s">
        <v>19023</v>
      </c>
      <c r="GD9836" s="1" t="s">
        <v>19024</v>
      </c>
    </row>
    <row r="9837" spans="183:186" ht="15.75" customHeight="1" x14ac:dyDescent="0.35">
      <c r="GA9837" s="1" t="s">
        <v>19025</v>
      </c>
      <c r="GB9837" s="1" t="s">
        <v>19023</v>
      </c>
      <c r="GD9837" s="1" t="s">
        <v>19026</v>
      </c>
    </row>
    <row r="9838" spans="183:186" ht="15.75" customHeight="1" x14ac:dyDescent="0.35">
      <c r="GA9838" s="1" t="s">
        <v>19027</v>
      </c>
      <c r="GB9838" s="1" t="s">
        <v>10308</v>
      </c>
      <c r="GD9838" s="1" t="s">
        <v>19028</v>
      </c>
    </row>
    <row r="9839" spans="183:186" ht="15.75" customHeight="1" x14ac:dyDescent="0.35">
      <c r="GA9839" s="1" t="s">
        <v>19029</v>
      </c>
      <c r="GB9839" s="1" t="s">
        <v>10308</v>
      </c>
      <c r="GD9839" s="1" t="s">
        <v>2731</v>
      </c>
    </row>
    <row r="9840" spans="183:186" ht="15.75" customHeight="1" x14ac:dyDescent="0.35">
      <c r="GA9840" s="1" t="s">
        <v>19030</v>
      </c>
      <c r="GB9840" s="1" t="s">
        <v>19031</v>
      </c>
      <c r="GD9840" s="1" t="s">
        <v>2737</v>
      </c>
    </row>
    <row r="9841" spans="183:186" ht="15.75" customHeight="1" x14ac:dyDescent="0.35">
      <c r="GA9841" s="1" t="s">
        <v>19032</v>
      </c>
      <c r="GB9841" s="1" t="s">
        <v>18417</v>
      </c>
      <c r="GD9841" s="1" t="s">
        <v>2772</v>
      </c>
    </row>
    <row r="9842" spans="183:186" ht="15.75" customHeight="1" x14ac:dyDescent="0.35">
      <c r="GA9842" s="1" t="s">
        <v>19033</v>
      </c>
      <c r="GB9842" s="1" t="s">
        <v>18417</v>
      </c>
      <c r="GD9842" s="1" t="s">
        <v>2778</v>
      </c>
    </row>
    <row r="9843" spans="183:186" ht="15.75" customHeight="1" x14ac:dyDescent="0.35">
      <c r="GA9843" s="1" t="s">
        <v>19034</v>
      </c>
      <c r="GB9843" s="1" t="s">
        <v>19035</v>
      </c>
      <c r="GD9843" s="1" t="s">
        <v>2784</v>
      </c>
    </row>
    <row r="9844" spans="183:186" ht="15.75" customHeight="1" x14ac:dyDescent="0.35">
      <c r="GA9844" s="1" t="s">
        <v>19036</v>
      </c>
      <c r="GB9844" s="1" t="s">
        <v>19035</v>
      </c>
      <c r="GD9844" s="1" t="s">
        <v>15480</v>
      </c>
    </row>
    <row r="9845" spans="183:186" ht="15.75" customHeight="1" x14ac:dyDescent="0.35">
      <c r="GA9845" s="1" t="s">
        <v>19037</v>
      </c>
      <c r="GB9845" s="1" t="s">
        <v>18417</v>
      </c>
      <c r="GD9845" s="1" t="s">
        <v>15482</v>
      </c>
    </row>
    <row r="9846" spans="183:186" ht="15.75" customHeight="1" x14ac:dyDescent="0.35">
      <c r="GA9846" s="1" t="s">
        <v>19038</v>
      </c>
      <c r="GB9846" s="1" t="s">
        <v>19039</v>
      </c>
      <c r="GD9846" s="1" t="s">
        <v>480</v>
      </c>
    </row>
    <row r="9847" spans="183:186" ht="15.75" customHeight="1" x14ac:dyDescent="0.35">
      <c r="GA9847" s="1" t="s">
        <v>19040</v>
      </c>
      <c r="GB9847" s="1" t="s">
        <v>19039</v>
      </c>
      <c r="GD9847" s="1" t="s">
        <v>19041</v>
      </c>
    </row>
    <row r="9848" spans="183:186" ht="15.75" customHeight="1" x14ac:dyDescent="0.35">
      <c r="GA9848" s="1" t="s">
        <v>19042</v>
      </c>
      <c r="GB9848" s="1" t="s">
        <v>10332</v>
      </c>
      <c r="GD9848" s="1" t="s">
        <v>19043</v>
      </c>
    </row>
    <row r="9849" spans="183:186" ht="15.75" customHeight="1" x14ac:dyDescent="0.35">
      <c r="GA9849" s="1" t="s">
        <v>19044</v>
      </c>
      <c r="GB9849" s="1" t="s">
        <v>19045</v>
      </c>
      <c r="GD9849" s="1" t="s">
        <v>2837</v>
      </c>
    </row>
    <row r="9850" spans="183:186" ht="15.75" customHeight="1" x14ac:dyDescent="0.35">
      <c r="GA9850" s="1" t="s">
        <v>19046</v>
      </c>
      <c r="GB9850" s="1" t="s">
        <v>19045</v>
      </c>
      <c r="GD9850" s="1" t="s">
        <v>19047</v>
      </c>
    </row>
    <row r="9851" spans="183:186" ht="15.75" customHeight="1" x14ac:dyDescent="0.35">
      <c r="GA9851" s="1" t="s">
        <v>19048</v>
      </c>
      <c r="GB9851" s="1" t="s">
        <v>10332</v>
      </c>
      <c r="GD9851" s="1" t="s">
        <v>19049</v>
      </c>
    </row>
    <row r="9852" spans="183:186" ht="15.75" customHeight="1" x14ac:dyDescent="0.35">
      <c r="GA9852" s="1" t="s">
        <v>19050</v>
      </c>
      <c r="GB9852" s="1" t="s">
        <v>10332</v>
      </c>
      <c r="GD9852" s="1" t="s">
        <v>2849</v>
      </c>
    </row>
    <row r="9853" spans="183:186" ht="15.75" customHeight="1" x14ac:dyDescent="0.35">
      <c r="GA9853" s="1" t="s">
        <v>19051</v>
      </c>
      <c r="GB9853" s="1" t="s">
        <v>10332</v>
      </c>
      <c r="GD9853" s="1" t="s">
        <v>2854</v>
      </c>
    </row>
    <row r="9854" spans="183:186" ht="15.75" customHeight="1" x14ac:dyDescent="0.35">
      <c r="GA9854" s="1" t="s">
        <v>19052</v>
      </c>
      <c r="GB9854" s="1" t="s">
        <v>10332</v>
      </c>
      <c r="GD9854" s="1" t="s">
        <v>2860</v>
      </c>
    </row>
    <row r="9855" spans="183:186" ht="15.75" customHeight="1" x14ac:dyDescent="0.35">
      <c r="GA9855" s="1" t="s">
        <v>19053</v>
      </c>
      <c r="GB9855" s="1" t="s">
        <v>10332</v>
      </c>
      <c r="GD9855" s="1" t="s">
        <v>2866</v>
      </c>
    </row>
    <row r="9856" spans="183:186" ht="15.75" customHeight="1" x14ac:dyDescent="0.35">
      <c r="GA9856" s="1" t="s">
        <v>19054</v>
      </c>
      <c r="GB9856" s="1" t="s">
        <v>19055</v>
      </c>
      <c r="GD9856" s="1" t="s">
        <v>2872</v>
      </c>
    </row>
    <row r="9857" spans="183:186" ht="15.75" customHeight="1" x14ac:dyDescent="0.35">
      <c r="GA9857" s="1" t="s">
        <v>19056</v>
      </c>
      <c r="GB9857" s="1" t="s">
        <v>19057</v>
      </c>
      <c r="GD9857" s="1" t="s">
        <v>15567</v>
      </c>
    </row>
    <row r="9858" spans="183:186" ht="15.75" customHeight="1" x14ac:dyDescent="0.35">
      <c r="GA9858" s="1" t="s">
        <v>19058</v>
      </c>
      <c r="GB9858" s="1" t="s">
        <v>19057</v>
      </c>
      <c r="GD9858" s="1" t="s">
        <v>15569</v>
      </c>
    </row>
    <row r="9859" spans="183:186" ht="15.75" customHeight="1" x14ac:dyDescent="0.35">
      <c r="GA9859" s="1" t="s">
        <v>19059</v>
      </c>
      <c r="GB9859" s="1" t="s">
        <v>10332</v>
      </c>
      <c r="GD9859" s="1" t="s">
        <v>15571</v>
      </c>
    </row>
    <row r="9860" spans="183:186" ht="15.75" customHeight="1" x14ac:dyDescent="0.35">
      <c r="GA9860" s="1" t="s">
        <v>19060</v>
      </c>
      <c r="GB9860" s="1" t="s">
        <v>18417</v>
      </c>
      <c r="GD9860" s="1" t="s">
        <v>2884</v>
      </c>
    </row>
    <row r="9861" spans="183:186" ht="15.75" customHeight="1" x14ac:dyDescent="0.35">
      <c r="GA9861" s="1" t="s">
        <v>19061</v>
      </c>
      <c r="GB9861" s="1" t="s">
        <v>10332</v>
      </c>
      <c r="GD9861" s="1" t="s">
        <v>1282</v>
      </c>
    </row>
    <row r="9862" spans="183:186" ht="15.75" customHeight="1" x14ac:dyDescent="0.35">
      <c r="GA9862" s="1" t="s">
        <v>19062</v>
      </c>
      <c r="GB9862" s="1" t="s">
        <v>10332</v>
      </c>
      <c r="GD9862" s="1" t="s">
        <v>2894</v>
      </c>
    </row>
    <row r="9863" spans="183:186" ht="15.75" customHeight="1" x14ac:dyDescent="0.35">
      <c r="GA9863" s="1" t="s">
        <v>19063</v>
      </c>
      <c r="GB9863" s="1" t="s">
        <v>10332</v>
      </c>
      <c r="GD9863" s="1" t="s">
        <v>2900</v>
      </c>
    </row>
    <row r="9864" spans="183:186" ht="15.75" customHeight="1" x14ac:dyDescent="0.35">
      <c r="GA9864" s="1" t="s">
        <v>19064</v>
      </c>
      <c r="GB9864" s="1" t="s">
        <v>10355</v>
      </c>
      <c r="GD9864" s="1" t="s">
        <v>2906</v>
      </c>
    </row>
    <row r="9865" spans="183:186" ht="15.75" customHeight="1" x14ac:dyDescent="0.35">
      <c r="GA9865" s="1" t="s">
        <v>19065</v>
      </c>
      <c r="GB9865" s="1" t="s">
        <v>10355</v>
      </c>
      <c r="GD9865" s="1" t="s">
        <v>2912</v>
      </c>
    </row>
    <row r="9866" spans="183:186" ht="15.75" customHeight="1" x14ac:dyDescent="0.35">
      <c r="GA9866" s="1" t="s">
        <v>19066</v>
      </c>
      <c r="GB9866" s="1" t="s">
        <v>10355</v>
      </c>
      <c r="GD9866" s="1" t="s">
        <v>2918</v>
      </c>
    </row>
    <row r="9867" spans="183:186" ht="15.75" customHeight="1" x14ac:dyDescent="0.35">
      <c r="GA9867" s="1" t="s">
        <v>19067</v>
      </c>
      <c r="GB9867" s="1" t="s">
        <v>10355</v>
      </c>
      <c r="GD9867" s="1" t="s">
        <v>2924</v>
      </c>
    </row>
    <row r="9868" spans="183:186" ht="15.75" customHeight="1" x14ac:dyDescent="0.35">
      <c r="GA9868" s="1" t="s">
        <v>19068</v>
      </c>
      <c r="GB9868" s="1" t="s">
        <v>10355</v>
      </c>
      <c r="GD9868" s="1" t="s">
        <v>2929</v>
      </c>
    </row>
    <row r="9869" spans="183:186" ht="15.75" customHeight="1" x14ac:dyDescent="0.35">
      <c r="GA9869" s="1" t="s">
        <v>19069</v>
      </c>
      <c r="GB9869" s="1" t="s">
        <v>19070</v>
      </c>
      <c r="GD9869" s="1" t="s">
        <v>2935</v>
      </c>
    </row>
    <row r="9870" spans="183:186" ht="15.75" customHeight="1" x14ac:dyDescent="0.35">
      <c r="GA9870" s="1" t="s">
        <v>19071</v>
      </c>
      <c r="GB9870" s="1" t="s">
        <v>19070</v>
      </c>
      <c r="GD9870" s="1" t="s">
        <v>19072</v>
      </c>
    </row>
    <row r="9871" spans="183:186" ht="15.75" customHeight="1" x14ac:dyDescent="0.35">
      <c r="GA9871" s="1" t="s">
        <v>19073</v>
      </c>
      <c r="GB9871" s="1" t="s">
        <v>10233</v>
      </c>
      <c r="GD9871" s="1" t="s">
        <v>19074</v>
      </c>
    </row>
    <row r="9872" spans="183:186" ht="15.75" customHeight="1" x14ac:dyDescent="0.35">
      <c r="GA9872" s="1" t="s">
        <v>19075</v>
      </c>
      <c r="GB9872" s="1" t="s">
        <v>10233</v>
      </c>
      <c r="GD9872" s="1" t="s">
        <v>19076</v>
      </c>
    </row>
    <row r="9873" spans="183:186" ht="15.75" customHeight="1" x14ac:dyDescent="0.35">
      <c r="GA9873" s="1" t="s">
        <v>19077</v>
      </c>
      <c r="GB9873" s="1" t="s">
        <v>10233</v>
      </c>
      <c r="GD9873" s="1" t="s">
        <v>19078</v>
      </c>
    </row>
    <row r="9874" spans="183:186" ht="15.75" customHeight="1" x14ac:dyDescent="0.35">
      <c r="GA9874" s="1" t="s">
        <v>19079</v>
      </c>
      <c r="GB9874" s="1" t="s">
        <v>18417</v>
      </c>
      <c r="GD9874" s="1" t="s">
        <v>19080</v>
      </c>
    </row>
    <row r="9875" spans="183:186" ht="15.75" customHeight="1" x14ac:dyDescent="0.35">
      <c r="GA9875" s="1" t="s">
        <v>19081</v>
      </c>
      <c r="GB9875" s="1" t="s">
        <v>19082</v>
      </c>
      <c r="GD9875" s="1" t="s">
        <v>1334</v>
      </c>
    </row>
    <row r="9876" spans="183:186" ht="15.75" customHeight="1" x14ac:dyDescent="0.35">
      <c r="GA9876" s="1" t="s">
        <v>19083</v>
      </c>
      <c r="GB9876" s="1" t="s">
        <v>19082</v>
      </c>
      <c r="GD9876" s="1" t="s">
        <v>19084</v>
      </c>
    </row>
    <row r="9877" spans="183:186" ht="15.75" customHeight="1" x14ac:dyDescent="0.35">
      <c r="GA9877" s="1" t="s">
        <v>19085</v>
      </c>
      <c r="GB9877" s="1" t="s">
        <v>19082</v>
      </c>
      <c r="GD9877" s="1" t="s">
        <v>19086</v>
      </c>
    </row>
    <row r="9878" spans="183:186" ht="15.75" customHeight="1" x14ac:dyDescent="0.35">
      <c r="GA9878" s="1" t="s">
        <v>19087</v>
      </c>
      <c r="GB9878" s="1" t="s">
        <v>19088</v>
      </c>
      <c r="GD9878" s="1" t="s">
        <v>19089</v>
      </c>
    </row>
    <row r="9879" spans="183:186" ht="15.75" customHeight="1" x14ac:dyDescent="0.35">
      <c r="GA9879" s="1" t="s">
        <v>19090</v>
      </c>
      <c r="GB9879" s="1" t="s">
        <v>19088</v>
      </c>
      <c r="GD9879" s="1" t="s">
        <v>19091</v>
      </c>
    </row>
    <row r="9880" spans="183:186" ht="15.75" customHeight="1" x14ac:dyDescent="0.35">
      <c r="GA9880" s="1" t="s">
        <v>19092</v>
      </c>
      <c r="GB9880" s="1" t="s">
        <v>19088</v>
      </c>
      <c r="GD9880" s="1" t="s">
        <v>19093</v>
      </c>
    </row>
    <row r="9881" spans="183:186" ht="15.75" customHeight="1" x14ac:dyDescent="0.35">
      <c r="GA9881" s="1" t="s">
        <v>19094</v>
      </c>
      <c r="GB9881" s="1" t="s">
        <v>10355</v>
      </c>
      <c r="GD9881" s="1" t="s">
        <v>19095</v>
      </c>
    </row>
    <row r="9882" spans="183:186" ht="15.75" customHeight="1" x14ac:dyDescent="0.35">
      <c r="GA9882" s="1" t="s">
        <v>19096</v>
      </c>
      <c r="GB9882" s="1" t="s">
        <v>10233</v>
      </c>
      <c r="GD9882" s="1" t="s">
        <v>2982</v>
      </c>
    </row>
    <row r="9883" spans="183:186" ht="15.75" customHeight="1" x14ac:dyDescent="0.35">
      <c r="GA9883" s="1" t="s">
        <v>19097</v>
      </c>
      <c r="GB9883" s="1" t="s">
        <v>10233</v>
      </c>
      <c r="GD9883" s="1" t="s">
        <v>19098</v>
      </c>
    </row>
    <row r="9884" spans="183:186" ht="15.75" customHeight="1" x14ac:dyDescent="0.35">
      <c r="GA9884" s="1" t="s">
        <v>19099</v>
      </c>
      <c r="GB9884" s="1" t="s">
        <v>10233</v>
      </c>
      <c r="GD9884" s="1" t="s">
        <v>19100</v>
      </c>
    </row>
    <row r="9885" spans="183:186" ht="15.75" customHeight="1" x14ac:dyDescent="0.35">
      <c r="GA9885" s="1" t="s">
        <v>19101</v>
      </c>
      <c r="GB9885" s="1" t="s">
        <v>10233</v>
      </c>
      <c r="GD9885" s="1" t="s">
        <v>19102</v>
      </c>
    </row>
    <row r="9886" spans="183:186" ht="15.75" customHeight="1" x14ac:dyDescent="0.35">
      <c r="GA9886" s="1" t="s">
        <v>19103</v>
      </c>
      <c r="GB9886" s="1" t="s">
        <v>10221</v>
      </c>
      <c r="GD9886" s="1" t="s">
        <v>2995</v>
      </c>
    </row>
    <row r="9887" spans="183:186" ht="15.75" customHeight="1" x14ac:dyDescent="0.35">
      <c r="GA9887" s="1" t="s">
        <v>19104</v>
      </c>
      <c r="GB9887" s="1" t="s">
        <v>10221</v>
      </c>
      <c r="GD9887" s="1" t="s">
        <v>3002</v>
      </c>
    </row>
    <row r="9888" spans="183:186" ht="15.75" customHeight="1" x14ac:dyDescent="0.35">
      <c r="GA9888" s="1" t="s">
        <v>19105</v>
      </c>
      <c r="GB9888" s="1" t="s">
        <v>10221</v>
      </c>
      <c r="GD9888" s="1" t="s">
        <v>3008</v>
      </c>
    </row>
    <row r="9889" spans="183:186" ht="15.75" customHeight="1" x14ac:dyDescent="0.35">
      <c r="GA9889" s="1" t="s">
        <v>19106</v>
      </c>
      <c r="GB9889" s="1" t="s">
        <v>10221</v>
      </c>
      <c r="GD9889" s="1" t="s">
        <v>3015</v>
      </c>
    </row>
    <row r="9890" spans="183:186" ht="15.75" customHeight="1" x14ac:dyDescent="0.35">
      <c r="GA9890" s="1" t="s">
        <v>19107</v>
      </c>
      <c r="GB9890" s="1" t="s">
        <v>19108</v>
      </c>
      <c r="GD9890" s="1" t="s">
        <v>3020</v>
      </c>
    </row>
    <row r="9891" spans="183:186" ht="15.75" customHeight="1" x14ac:dyDescent="0.35">
      <c r="GA9891" s="1" t="s">
        <v>19109</v>
      </c>
      <c r="GB9891" s="1" t="s">
        <v>19108</v>
      </c>
      <c r="GD9891" s="1" t="s">
        <v>19110</v>
      </c>
    </row>
    <row r="9892" spans="183:186" ht="15.75" customHeight="1" x14ac:dyDescent="0.35">
      <c r="GA9892" s="1" t="s">
        <v>19111</v>
      </c>
      <c r="GB9892" s="1" t="s">
        <v>19108</v>
      </c>
      <c r="GD9892" s="1" t="s">
        <v>19112</v>
      </c>
    </row>
    <row r="9893" spans="183:186" ht="15.75" customHeight="1" x14ac:dyDescent="0.35">
      <c r="GA9893" s="1" t="s">
        <v>19113</v>
      </c>
      <c r="GB9893" s="1" t="s">
        <v>18417</v>
      </c>
      <c r="GD9893" s="1" t="s">
        <v>19114</v>
      </c>
    </row>
    <row r="9894" spans="183:186" ht="15.75" customHeight="1" x14ac:dyDescent="0.35">
      <c r="GA9894" s="1" t="s">
        <v>19115</v>
      </c>
      <c r="GB9894" s="1" t="s">
        <v>19116</v>
      </c>
      <c r="GD9894" s="1" t="s">
        <v>1402</v>
      </c>
    </row>
    <row r="9895" spans="183:186" ht="15.75" customHeight="1" x14ac:dyDescent="0.35">
      <c r="GA9895" s="1" t="s">
        <v>19117</v>
      </c>
      <c r="GB9895" s="1" t="s">
        <v>19116</v>
      </c>
      <c r="GD9895" s="1" t="s">
        <v>19118</v>
      </c>
    </row>
    <row r="9896" spans="183:186" ht="15.75" customHeight="1" x14ac:dyDescent="0.35">
      <c r="GA9896" s="1" t="s">
        <v>19119</v>
      </c>
      <c r="GB9896" s="1" t="s">
        <v>19116</v>
      </c>
      <c r="GD9896" s="1" t="s">
        <v>19120</v>
      </c>
    </row>
    <row r="9897" spans="183:186" ht="15.75" customHeight="1" x14ac:dyDescent="0.35">
      <c r="GA9897" s="1" t="s">
        <v>19121</v>
      </c>
      <c r="GB9897" s="1" t="s">
        <v>10221</v>
      </c>
      <c r="GD9897" s="1" t="s">
        <v>19122</v>
      </c>
    </row>
    <row r="9898" spans="183:186" ht="15.75" customHeight="1" x14ac:dyDescent="0.35">
      <c r="GA9898" s="1" t="s">
        <v>19123</v>
      </c>
      <c r="GB9898" s="1" t="s">
        <v>10378</v>
      </c>
      <c r="GD9898" s="1" t="s">
        <v>3047</v>
      </c>
    </row>
    <row r="9899" spans="183:186" ht="15.75" customHeight="1" x14ac:dyDescent="0.35">
      <c r="GA9899" s="1" t="s">
        <v>19124</v>
      </c>
      <c r="GB9899" s="1" t="s">
        <v>19125</v>
      </c>
      <c r="GD9899" s="1" t="s">
        <v>3054</v>
      </c>
    </row>
    <row r="9900" spans="183:186" ht="15.75" customHeight="1" x14ac:dyDescent="0.35">
      <c r="GA9900" s="1" t="s">
        <v>19126</v>
      </c>
      <c r="GB9900" s="1" t="s">
        <v>19125</v>
      </c>
      <c r="GD9900" s="1" t="s">
        <v>19127</v>
      </c>
    </row>
    <row r="9901" spans="183:186" ht="15.75" customHeight="1" x14ac:dyDescent="0.35">
      <c r="GA9901" s="1" t="s">
        <v>19128</v>
      </c>
      <c r="GB9901" s="1" t="s">
        <v>19125</v>
      </c>
      <c r="GD9901" s="1" t="s">
        <v>19129</v>
      </c>
    </row>
    <row r="9902" spans="183:186" ht="15.75" customHeight="1" x14ac:dyDescent="0.35">
      <c r="GA9902" s="1" t="s">
        <v>19130</v>
      </c>
      <c r="GB9902" s="1" t="s">
        <v>19125</v>
      </c>
      <c r="GD9902" s="1" t="s">
        <v>19131</v>
      </c>
    </row>
    <row r="9903" spans="183:186" ht="15.75" customHeight="1" x14ac:dyDescent="0.35">
      <c r="GA9903" s="1" t="s">
        <v>19132</v>
      </c>
      <c r="GB9903" s="1" t="s">
        <v>19125</v>
      </c>
      <c r="GD9903" s="1" t="s">
        <v>19133</v>
      </c>
    </row>
    <row r="9904" spans="183:186" ht="15.75" customHeight="1" x14ac:dyDescent="0.35">
      <c r="GA9904" s="1" t="s">
        <v>19134</v>
      </c>
      <c r="GB9904" s="1" t="s">
        <v>10221</v>
      </c>
      <c r="GD9904" s="1" t="s">
        <v>19135</v>
      </c>
    </row>
    <row r="9905" spans="183:186" ht="15.75" customHeight="1" x14ac:dyDescent="0.35">
      <c r="GA9905" s="1" t="s">
        <v>19136</v>
      </c>
      <c r="GB9905" s="1" t="s">
        <v>10221</v>
      </c>
      <c r="GD9905" s="1" t="s">
        <v>3074</v>
      </c>
    </row>
    <row r="9906" spans="183:186" ht="15.75" customHeight="1" x14ac:dyDescent="0.35">
      <c r="GA9906" s="1" t="s">
        <v>19137</v>
      </c>
      <c r="GB9906" s="1" t="s">
        <v>10221</v>
      </c>
      <c r="GD9906" s="1" t="s">
        <v>19138</v>
      </c>
    </row>
    <row r="9907" spans="183:186" ht="15.75" customHeight="1" x14ac:dyDescent="0.35">
      <c r="GA9907" s="1" t="s">
        <v>19139</v>
      </c>
      <c r="GB9907" s="1" t="s">
        <v>10378</v>
      </c>
      <c r="GD9907" s="1" t="s">
        <v>19140</v>
      </c>
    </row>
    <row r="9908" spans="183:186" ht="15.75" customHeight="1" x14ac:dyDescent="0.35">
      <c r="GA9908" s="1" t="s">
        <v>19141</v>
      </c>
      <c r="GB9908" s="1" t="s">
        <v>10355</v>
      </c>
      <c r="GD9908" s="1" t="s">
        <v>3081</v>
      </c>
    </row>
    <row r="9909" spans="183:186" ht="15.75" customHeight="1" x14ac:dyDescent="0.35">
      <c r="GA9909" s="1" t="s">
        <v>19142</v>
      </c>
      <c r="GB9909" s="1" t="s">
        <v>19143</v>
      </c>
      <c r="GD9909" s="1" t="s">
        <v>3088</v>
      </c>
    </row>
    <row r="9910" spans="183:186" ht="15.75" customHeight="1" x14ac:dyDescent="0.35">
      <c r="GA9910" s="1" t="s">
        <v>19144</v>
      </c>
      <c r="GB9910" s="1" t="s">
        <v>10355</v>
      </c>
      <c r="GD9910" s="1" t="s">
        <v>3094</v>
      </c>
    </row>
    <row r="9911" spans="183:186" ht="15.75" customHeight="1" x14ac:dyDescent="0.35">
      <c r="GA9911" s="1" t="s">
        <v>19145</v>
      </c>
      <c r="GB9911" s="1" t="s">
        <v>10355</v>
      </c>
      <c r="GD9911" s="1" t="s">
        <v>3101</v>
      </c>
    </row>
    <row r="9912" spans="183:186" ht="15.75" customHeight="1" x14ac:dyDescent="0.35">
      <c r="GA9912" s="1" t="s">
        <v>19146</v>
      </c>
      <c r="GB9912" s="1" t="s">
        <v>18417</v>
      </c>
      <c r="GD9912" s="1" t="s">
        <v>3108</v>
      </c>
    </row>
    <row r="9913" spans="183:186" ht="15.75" customHeight="1" x14ac:dyDescent="0.35">
      <c r="GA9913" s="1" t="s">
        <v>19147</v>
      </c>
      <c r="GB9913" s="1" t="s">
        <v>18417</v>
      </c>
      <c r="GD9913" s="1" t="s">
        <v>19148</v>
      </c>
    </row>
    <row r="9914" spans="183:186" ht="15.75" customHeight="1" x14ac:dyDescent="0.35">
      <c r="GA9914" s="1" t="s">
        <v>19149</v>
      </c>
      <c r="GB9914" s="1" t="s">
        <v>18417</v>
      </c>
      <c r="GD9914" s="1" t="s">
        <v>19150</v>
      </c>
    </row>
    <row r="9915" spans="183:186" ht="15.75" customHeight="1" x14ac:dyDescent="0.35">
      <c r="GA9915" s="1" t="s">
        <v>19151</v>
      </c>
      <c r="GB9915" s="1" t="s">
        <v>18417</v>
      </c>
      <c r="GD9915" s="1" t="s">
        <v>1413</v>
      </c>
    </row>
    <row r="9916" spans="183:186" ht="15.75" customHeight="1" x14ac:dyDescent="0.35">
      <c r="GA9916" s="1" t="s">
        <v>19152</v>
      </c>
      <c r="GB9916" s="1" t="s">
        <v>18417</v>
      </c>
      <c r="GD9916" s="1" t="s">
        <v>19153</v>
      </c>
    </row>
    <row r="9917" spans="183:186" ht="15.75" customHeight="1" x14ac:dyDescent="0.35">
      <c r="GA9917" s="1" t="s">
        <v>19154</v>
      </c>
      <c r="GB9917" s="1" t="s">
        <v>18417</v>
      </c>
      <c r="GD9917" s="1" t="s">
        <v>19155</v>
      </c>
    </row>
    <row r="9918" spans="183:186" ht="15.75" customHeight="1" x14ac:dyDescent="0.35">
      <c r="GA9918" s="1" t="s">
        <v>19156</v>
      </c>
      <c r="GB9918" s="1" t="s">
        <v>18417</v>
      </c>
      <c r="GD9918" s="1" t="s">
        <v>19157</v>
      </c>
    </row>
    <row r="9919" spans="183:186" ht="15.75" customHeight="1" x14ac:dyDescent="0.35">
      <c r="GA9919" s="1" t="s">
        <v>19158</v>
      </c>
      <c r="GB9919" s="1" t="s">
        <v>18417</v>
      </c>
      <c r="GD9919" s="1" t="s">
        <v>8417</v>
      </c>
    </row>
    <row r="9920" spans="183:186" ht="15.75" customHeight="1" x14ac:dyDescent="0.35">
      <c r="GA9920" s="1" t="s">
        <v>19159</v>
      </c>
      <c r="GB9920" s="1" t="s">
        <v>10443</v>
      </c>
      <c r="GD9920" s="1" t="s">
        <v>3121</v>
      </c>
    </row>
    <row r="9921" spans="183:186" ht="15.75" customHeight="1" x14ac:dyDescent="0.35">
      <c r="GA9921" s="1" t="s">
        <v>19160</v>
      </c>
      <c r="GB9921" s="1" t="s">
        <v>19161</v>
      </c>
      <c r="GD9921" s="1" t="s">
        <v>3128</v>
      </c>
    </row>
    <row r="9922" spans="183:186" ht="15.75" customHeight="1" x14ac:dyDescent="0.35">
      <c r="GA9922" s="1" t="s">
        <v>19162</v>
      </c>
      <c r="GB9922" s="1" t="s">
        <v>19161</v>
      </c>
      <c r="GD9922" s="1" t="s">
        <v>3134</v>
      </c>
    </row>
    <row r="9923" spans="183:186" ht="15.75" customHeight="1" x14ac:dyDescent="0.35">
      <c r="GA9923" s="1" t="s">
        <v>19163</v>
      </c>
      <c r="GB9923" s="1" t="s">
        <v>10448</v>
      </c>
      <c r="GD9923" s="1" t="s">
        <v>3141</v>
      </c>
    </row>
    <row r="9924" spans="183:186" ht="15.75" customHeight="1" x14ac:dyDescent="0.35">
      <c r="GA9924" s="1" t="s">
        <v>19164</v>
      </c>
      <c r="GB9924" s="1" t="s">
        <v>10448</v>
      </c>
      <c r="GD9924" s="1" t="s">
        <v>3146</v>
      </c>
    </row>
    <row r="9925" spans="183:186" ht="15.75" customHeight="1" x14ac:dyDescent="0.35">
      <c r="GA9925" s="1" t="s">
        <v>19165</v>
      </c>
      <c r="GB9925" s="1" t="s">
        <v>10448</v>
      </c>
      <c r="GD9925" s="1" t="s">
        <v>3152</v>
      </c>
    </row>
    <row r="9926" spans="183:186" ht="15.75" customHeight="1" x14ac:dyDescent="0.35">
      <c r="GA9926" s="1" t="s">
        <v>19166</v>
      </c>
      <c r="GB9926" s="1" t="s">
        <v>10448</v>
      </c>
      <c r="GD9926" s="1" t="s">
        <v>3158</v>
      </c>
    </row>
    <row r="9927" spans="183:186" ht="15.75" customHeight="1" x14ac:dyDescent="0.35">
      <c r="GA9927" s="1" t="s">
        <v>19167</v>
      </c>
      <c r="GB9927" s="1" t="s">
        <v>10448</v>
      </c>
      <c r="GD9927" s="1" t="s">
        <v>3177</v>
      </c>
    </row>
    <row r="9928" spans="183:186" ht="15.75" customHeight="1" x14ac:dyDescent="0.35">
      <c r="GA9928" s="1" t="s">
        <v>19168</v>
      </c>
      <c r="GB9928" s="1" t="s">
        <v>10443</v>
      </c>
      <c r="GD9928" s="1" t="s">
        <v>3183</v>
      </c>
    </row>
    <row r="9929" spans="183:186" ht="15.75" customHeight="1" x14ac:dyDescent="0.35">
      <c r="GA9929" s="1" t="s">
        <v>19169</v>
      </c>
      <c r="GB9929" s="1" t="s">
        <v>18417</v>
      </c>
      <c r="GD9929" s="1" t="s">
        <v>1902</v>
      </c>
    </row>
    <row r="9930" spans="183:186" ht="15.75" customHeight="1" x14ac:dyDescent="0.35">
      <c r="GA9930" s="1" t="s">
        <v>19170</v>
      </c>
      <c r="GB9930" s="1" t="s">
        <v>18417</v>
      </c>
      <c r="GD9930" s="1" t="s">
        <v>1426</v>
      </c>
    </row>
    <row r="9931" spans="183:186" ht="15.75" customHeight="1" x14ac:dyDescent="0.35">
      <c r="GA9931" s="1" t="s">
        <v>19171</v>
      </c>
      <c r="GB9931" s="1" t="s">
        <v>18417</v>
      </c>
      <c r="GD9931" s="1" t="s">
        <v>19172</v>
      </c>
    </row>
    <row r="9932" spans="183:186" ht="15.75" customHeight="1" x14ac:dyDescent="0.35">
      <c r="GA9932" s="1" t="s">
        <v>19173</v>
      </c>
      <c r="GB9932" s="1" t="s">
        <v>18417</v>
      </c>
      <c r="GD9932" s="1" t="s">
        <v>19174</v>
      </c>
    </row>
    <row r="9933" spans="183:186" ht="15.75" customHeight="1" x14ac:dyDescent="0.35">
      <c r="GA9933" s="1" t="s">
        <v>19175</v>
      </c>
      <c r="GB9933" s="1" t="s">
        <v>10443</v>
      </c>
      <c r="GD9933" s="1" t="s">
        <v>19176</v>
      </c>
    </row>
    <row r="9934" spans="183:186" ht="15.75" customHeight="1" x14ac:dyDescent="0.35">
      <c r="GA9934" s="1" t="s">
        <v>19177</v>
      </c>
      <c r="GB9934" s="1" t="s">
        <v>10458</v>
      </c>
      <c r="GD9934" s="1" t="s">
        <v>3198</v>
      </c>
    </row>
    <row r="9935" spans="183:186" ht="15.75" customHeight="1" x14ac:dyDescent="0.35">
      <c r="GA9935" s="1" t="s">
        <v>19178</v>
      </c>
      <c r="GB9935" s="1" t="s">
        <v>10458</v>
      </c>
      <c r="GD9935" s="1" t="s">
        <v>3204</v>
      </c>
    </row>
    <row r="9936" spans="183:186" ht="15.75" customHeight="1" x14ac:dyDescent="0.35">
      <c r="GA9936" s="1" t="s">
        <v>19179</v>
      </c>
      <c r="GB9936" s="1" t="s">
        <v>10458</v>
      </c>
      <c r="GD9936" s="1" t="s">
        <v>3209</v>
      </c>
    </row>
    <row r="9937" spans="183:186" ht="15.75" customHeight="1" x14ac:dyDescent="0.35">
      <c r="GA9937" s="1" t="s">
        <v>19180</v>
      </c>
      <c r="GB9937" s="1" t="s">
        <v>10458</v>
      </c>
      <c r="GD9937" s="1" t="s">
        <v>3215</v>
      </c>
    </row>
    <row r="9938" spans="183:186" ht="15.75" customHeight="1" x14ac:dyDescent="0.35">
      <c r="GA9938" s="1" t="s">
        <v>19181</v>
      </c>
      <c r="GB9938" s="1" t="s">
        <v>10443</v>
      </c>
      <c r="GD9938" s="1" t="s">
        <v>3221</v>
      </c>
    </row>
    <row r="9939" spans="183:186" ht="15.75" customHeight="1" x14ac:dyDescent="0.35">
      <c r="GA9939" s="1" t="s">
        <v>19182</v>
      </c>
      <c r="GB9939" s="1" t="s">
        <v>10458</v>
      </c>
      <c r="GD9939" s="1" t="s">
        <v>3227</v>
      </c>
    </row>
    <row r="9940" spans="183:186" ht="15.75" customHeight="1" x14ac:dyDescent="0.35">
      <c r="GA9940" s="1" t="s">
        <v>19183</v>
      </c>
      <c r="GB9940" s="1" t="s">
        <v>10458</v>
      </c>
      <c r="GD9940" s="1" t="s">
        <v>3233</v>
      </c>
    </row>
    <row r="9941" spans="183:186" ht="15.75" customHeight="1" x14ac:dyDescent="0.35">
      <c r="GA9941" s="1" t="s">
        <v>19184</v>
      </c>
      <c r="GB9941" s="1" t="s">
        <v>10458</v>
      </c>
      <c r="GD9941" s="1" t="s">
        <v>3239</v>
      </c>
    </row>
    <row r="9942" spans="183:186" ht="15.75" customHeight="1" x14ac:dyDescent="0.35">
      <c r="GA9942" s="1" t="s">
        <v>19185</v>
      </c>
      <c r="GB9942" s="1" t="s">
        <v>10458</v>
      </c>
      <c r="GD9942" s="1" t="s">
        <v>3245</v>
      </c>
    </row>
    <row r="9943" spans="183:186" ht="15.75" customHeight="1" x14ac:dyDescent="0.35">
      <c r="GA9943" s="1" t="s">
        <v>19186</v>
      </c>
      <c r="GB9943" s="1" t="s">
        <v>18417</v>
      </c>
      <c r="GD9943" s="1" t="s">
        <v>3251</v>
      </c>
    </row>
    <row r="9944" spans="183:186" ht="15.75" customHeight="1" x14ac:dyDescent="0.35">
      <c r="GA9944" s="1" t="s">
        <v>19187</v>
      </c>
      <c r="GB9944" s="1" t="s">
        <v>10458</v>
      </c>
      <c r="GD9944" s="1" t="s">
        <v>1438</v>
      </c>
    </row>
    <row r="9945" spans="183:186" ht="15.75" customHeight="1" x14ac:dyDescent="0.35">
      <c r="GA9945" s="1" t="s">
        <v>19188</v>
      </c>
      <c r="GB9945" s="1" t="s">
        <v>10443</v>
      </c>
      <c r="GD9945" s="1" t="s">
        <v>3263</v>
      </c>
    </row>
    <row r="9946" spans="183:186" ht="15.75" customHeight="1" x14ac:dyDescent="0.35">
      <c r="GA9946" s="1" t="s">
        <v>19189</v>
      </c>
      <c r="GB9946" s="1" t="s">
        <v>10441</v>
      </c>
      <c r="GD9946" s="1" t="s">
        <v>3269</v>
      </c>
    </row>
    <row r="9947" spans="183:186" ht="15.75" customHeight="1" x14ac:dyDescent="0.35">
      <c r="GA9947" s="1" t="s">
        <v>19190</v>
      </c>
      <c r="GB9947" s="1" t="s">
        <v>10441</v>
      </c>
      <c r="GD9947" s="1" t="s">
        <v>3275</v>
      </c>
    </row>
    <row r="9948" spans="183:186" ht="15.75" customHeight="1" x14ac:dyDescent="0.35">
      <c r="GA9948" s="1" t="s">
        <v>19191</v>
      </c>
      <c r="GB9948" s="1" t="s">
        <v>18417</v>
      </c>
      <c r="GD9948" s="1" t="s">
        <v>3359</v>
      </c>
    </row>
    <row r="9949" spans="183:186" ht="15.75" customHeight="1" x14ac:dyDescent="0.35">
      <c r="GA9949" s="1" t="s">
        <v>19192</v>
      </c>
      <c r="GB9949" s="1" t="s">
        <v>18417</v>
      </c>
      <c r="GD9949" s="1" t="s">
        <v>3365</v>
      </c>
    </row>
    <row r="9950" spans="183:186" ht="15.75" customHeight="1" x14ac:dyDescent="0.35">
      <c r="GA9950" s="1" t="s">
        <v>19193</v>
      </c>
      <c r="GB9950" s="1" t="s">
        <v>10475</v>
      </c>
      <c r="GD9950" s="1" t="s">
        <v>19194</v>
      </c>
    </row>
    <row r="9951" spans="183:186" ht="15.75" customHeight="1" x14ac:dyDescent="0.35">
      <c r="GA9951" s="1" t="s">
        <v>19195</v>
      </c>
      <c r="GB9951" s="1" t="s">
        <v>18417</v>
      </c>
      <c r="GD9951" s="1" t="s">
        <v>19196</v>
      </c>
    </row>
    <row r="9952" spans="183:186" ht="15.75" customHeight="1" x14ac:dyDescent="0.35">
      <c r="GA9952" s="1" t="s">
        <v>19197</v>
      </c>
      <c r="GB9952" s="1" t="s">
        <v>18417</v>
      </c>
      <c r="GD9952" s="1" t="s">
        <v>19198</v>
      </c>
    </row>
    <row r="9953" spans="183:186" ht="15.75" customHeight="1" x14ac:dyDescent="0.35">
      <c r="GA9953" s="1" t="s">
        <v>19199</v>
      </c>
      <c r="GB9953" s="1" t="s">
        <v>18417</v>
      </c>
      <c r="GD9953" s="1" t="s">
        <v>19200</v>
      </c>
    </row>
    <row r="9954" spans="183:186" ht="15.75" customHeight="1" x14ac:dyDescent="0.35">
      <c r="GA9954" s="1" t="s">
        <v>19201</v>
      </c>
      <c r="GB9954" s="1" t="s">
        <v>18417</v>
      </c>
      <c r="GD9954" s="1" t="s">
        <v>19202</v>
      </c>
    </row>
    <row r="9955" spans="183:186" ht="15.75" customHeight="1" x14ac:dyDescent="0.35">
      <c r="GA9955" s="1" t="s">
        <v>19203</v>
      </c>
      <c r="GB9955" s="1" t="s">
        <v>18417</v>
      </c>
      <c r="GD9955" s="1" t="s">
        <v>19204</v>
      </c>
    </row>
    <row r="9956" spans="183:186" ht="15.75" customHeight="1" x14ac:dyDescent="0.35">
      <c r="GA9956" s="1" t="s">
        <v>19205</v>
      </c>
      <c r="GB9956" s="1" t="s">
        <v>10475</v>
      </c>
      <c r="GD9956" s="1" t="s">
        <v>19206</v>
      </c>
    </row>
    <row r="9957" spans="183:186" ht="15.75" customHeight="1" x14ac:dyDescent="0.35">
      <c r="GA9957" s="1" t="s">
        <v>19207</v>
      </c>
      <c r="GB9957" s="1" t="s">
        <v>10475</v>
      </c>
      <c r="GD9957" s="1" t="s">
        <v>3383</v>
      </c>
    </row>
    <row r="9958" spans="183:186" ht="15.75" customHeight="1" x14ac:dyDescent="0.35">
      <c r="GA9958" s="1" t="s">
        <v>19208</v>
      </c>
      <c r="GB9958" s="1" t="s">
        <v>18417</v>
      </c>
      <c r="GD9958" s="1" t="s">
        <v>3394</v>
      </c>
    </row>
    <row r="9959" spans="183:186" ht="15.75" customHeight="1" x14ac:dyDescent="0.35">
      <c r="GA9959" s="1" t="s">
        <v>19209</v>
      </c>
      <c r="GB9959" s="1" t="s">
        <v>18417</v>
      </c>
      <c r="GD9959" s="1" t="s">
        <v>19210</v>
      </c>
    </row>
    <row r="9960" spans="183:186" ht="15.75" customHeight="1" x14ac:dyDescent="0.35">
      <c r="GA9960" s="1" t="s">
        <v>19211</v>
      </c>
      <c r="GB9960" s="1" t="s">
        <v>10443</v>
      </c>
      <c r="GD9960" s="1" t="s">
        <v>19212</v>
      </c>
    </row>
    <row r="9961" spans="183:186" ht="15.75" customHeight="1" x14ac:dyDescent="0.35">
      <c r="GA9961" s="1" t="s">
        <v>19213</v>
      </c>
      <c r="GB9961" s="1" t="s">
        <v>10443</v>
      </c>
      <c r="GD9961" s="1" t="s">
        <v>19214</v>
      </c>
    </row>
    <row r="9962" spans="183:186" ht="15.75" customHeight="1" x14ac:dyDescent="0.35">
      <c r="GA9962" s="1" t="s">
        <v>19215</v>
      </c>
      <c r="GB9962" s="1" t="s">
        <v>10257</v>
      </c>
      <c r="GD9962" s="1" t="s">
        <v>19216</v>
      </c>
    </row>
    <row r="9963" spans="183:186" ht="15.75" customHeight="1" x14ac:dyDescent="0.35">
      <c r="GA9963" s="1" t="s">
        <v>19217</v>
      </c>
      <c r="GB9963" s="1" t="s">
        <v>10257</v>
      </c>
      <c r="GD9963" s="1" t="s">
        <v>3404</v>
      </c>
    </row>
    <row r="9964" spans="183:186" ht="15.75" customHeight="1" x14ac:dyDescent="0.35">
      <c r="GA9964" s="1" t="s">
        <v>19218</v>
      </c>
      <c r="GB9964" s="1" t="s">
        <v>18417</v>
      </c>
      <c r="GD9964" s="1" t="s">
        <v>3410</v>
      </c>
    </row>
    <row r="9965" spans="183:186" ht="15.75" customHeight="1" x14ac:dyDescent="0.35">
      <c r="GA9965" s="1" t="s">
        <v>19219</v>
      </c>
      <c r="GB9965" s="1" t="s">
        <v>18417</v>
      </c>
      <c r="GD9965" s="1" t="s">
        <v>1249</v>
      </c>
    </row>
    <row r="9966" spans="183:186" ht="15.75" customHeight="1" x14ac:dyDescent="0.35">
      <c r="GA9966" s="1" t="s">
        <v>19220</v>
      </c>
      <c r="GB9966" s="1" t="s">
        <v>18417</v>
      </c>
      <c r="GD9966" s="1" t="s">
        <v>8077</v>
      </c>
    </row>
    <row r="9967" spans="183:186" ht="15.75" customHeight="1" x14ac:dyDescent="0.35">
      <c r="GA9967" s="1" t="s">
        <v>19221</v>
      </c>
      <c r="GB9967" s="1" t="s">
        <v>18417</v>
      </c>
      <c r="GD9967" s="1" t="s">
        <v>8079</v>
      </c>
    </row>
    <row r="9968" spans="183:186" ht="15.75" customHeight="1" x14ac:dyDescent="0.35">
      <c r="GA9968" s="1" t="s">
        <v>19222</v>
      </c>
      <c r="GB9968" s="1" t="s">
        <v>18417</v>
      </c>
      <c r="GD9968" s="1" t="s">
        <v>8082</v>
      </c>
    </row>
    <row r="9969" spans="183:186" ht="15.75" customHeight="1" x14ac:dyDescent="0.35">
      <c r="GA9969" s="1" t="s">
        <v>19223</v>
      </c>
      <c r="GB9969" s="1" t="s">
        <v>18417</v>
      </c>
      <c r="GD9969" s="1" t="s">
        <v>11263</v>
      </c>
    </row>
    <row r="9970" spans="183:186" ht="15.75" customHeight="1" x14ac:dyDescent="0.35">
      <c r="GA9970" s="1" t="s">
        <v>19224</v>
      </c>
      <c r="GB9970" s="1" t="s">
        <v>18417</v>
      </c>
      <c r="GD9970" s="1" t="s">
        <v>14035</v>
      </c>
    </row>
    <row r="9971" spans="183:186" ht="15.75" customHeight="1" x14ac:dyDescent="0.35">
      <c r="GA9971" s="1" t="s">
        <v>19225</v>
      </c>
      <c r="GB9971" s="1" t="s">
        <v>18417</v>
      </c>
      <c r="GD9971" s="1" t="s">
        <v>19226</v>
      </c>
    </row>
    <row r="9972" spans="183:186" ht="15.75" customHeight="1" x14ac:dyDescent="0.35">
      <c r="GA9972" s="1" t="s">
        <v>19227</v>
      </c>
      <c r="GB9972" s="1" t="s">
        <v>18417</v>
      </c>
      <c r="GD9972" s="1" t="s">
        <v>8583</v>
      </c>
    </row>
    <row r="9973" spans="183:186" ht="15.75" customHeight="1" x14ac:dyDescent="0.35">
      <c r="GA9973" s="1" t="s">
        <v>19228</v>
      </c>
      <c r="GB9973" s="1" t="s">
        <v>18417</v>
      </c>
      <c r="GD9973" s="1" t="s">
        <v>19229</v>
      </c>
    </row>
    <row r="9974" spans="183:186" ht="15.75" customHeight="1" x14ac:dyDescent="0.35">
      <c r="GA9974" s="1" t="s">
        <v>19230</v>
      </c>
      <c r="GB9974" s="1" t="s">
        <v>18417</v>
      </c>
      <c r="GD9974" s="1" t="s">
        <v>19231</v>
      </c>
    </row>
    <row r="9975" spans="183:186" ht="15.75" customHeight="1" x14ac:dyDescent="0.35">
      <c r="GA9975" s="1" t="s">
        <v>19232</v>
      </c>
      <c r="GB9975" s="1" t="s">
        <v>18417</v>
      </c>
      <c r="GD9975" s="1" t="s">
        <v>1750</v>
      </c>
    </row>
    <row r="9976" spans="183:186" ht="15.75" customHeight="1" x14ac:dyDescent="0.35">
      <c r="GA9976" s="1" t="s">
        <v>19233</v>
      </c>
      <c r="GB9976" s="1" t="s">
        <v>18417</v>
      </c>
      <c r="GD9976" s="1" t="s">
        <v>19234</v>
      </c>
    </row>
    <row r="9977" spans="183:186" ht="15.75" customHeight="1" x14ac:dyDescent="0.35">
      <c r="GA9977" s="1" t="s">
        <v>19235</v>
      </c>
      <c r="GB9977" s="1" t="s">
        <v>18417</v>
      </c>
      <c r="GD9977" s="1" t="s">
        <v>19236</v>
      </c>
    </row>
    <row r="9978" spans="183:186" ht="15.75" customHeight="1" x14ac:dyDescent="0.35">
      <c r="GA9978" s="1" t="s">
        <v>19237</v>
      </c>
      <c r="GB9978" s="1" t="s">
        <v>18417</v>
      </c>
      <c r="GD9978" s="1" t="s">
        <v>19238</v>
      </c>
    </row>
    <row r="9979" spans="183:186" ht="15.75" customHeight="1" x14ac:dyDescent="0.35">
      <c r="GA9979" s="1" t="s">
        <v>19239</v>
      </c>
      <c r="GB9979" s="1" t="s">
        <v>10257</v>
      </c>
      <c r="GD9979" s="1" t="s">
        <v>19240</v>
      </c>
    </row>
    <row r="9980" spans="183:186" ht="15.75" customHeight="1" x14ac:dyDescent="0.35">
      <c r="GA9980" s="1" t="s">
        <v>19241</v>
      </c>
      <c r="GB9980" s="1" t="s">
        <v>10257</v>
      </c>
      <c r="GD9980" s="1" t="s">
        <v>3430</v>
      </c>
    </row>
    <row r="9981" spans="183:186" ht="15.75" customHeight="1" x14ac:dyDescent="0.35">
      <c r="GA9981" s="1" t="s">
        <v>19242</v>
      </c>
      <c r="GB9981" s="1" t="s">
        <v>10257</v>
      </c>
      <c r="GD9981" s="1" t="s">
        <v>3436</v>
      </c>
    </row>
    <row r="9982" spans="183:186" ht="15.75" customHeight="1" x14ac:dyDescent="0.35">
      <c r="GA9982" s="1" t="s">
        <v>19243</v>
      </c>
      <c r="GB9982" s="1" t="s">
        <v>18417</v>
      </c>
      <c r="GD9982" s="1" t="s">
        <v>3442</v>
      </c>
    </row>
    <row r="9983" spans="183:186" ht="15.75" customHeight="1" x14ac:dyDescent="0.35">
      <c r="GA9983" s="1" t="s">
        <v>19244</v>
      </c>
      <c r="GB9983" s="1" t="s">
        <v>18417</v>
      </c>
      <c r="GD9983" s="1" t="s">
        <v>3448</v>
      </c>
    </row>
    <row r="9984" spans="183:186" ht="15.75" customHeight="1" x14ac:dyDescent="0.35">
      <c r="GA9984" s="1" t="s">
        <v>19245</v>
      </c>
      <c r="GB9984" s="1" t="s">
        <v>10706</v>
      </c>
      <c r="GD9984" s="1" t="s">
        <v>15966</v>
      </c>
    </row>
    <row r="9985" spans="183:186" ht="15.75" customHeight="1" x14ac:dyDescent="0.35">
      <c r="GA9985" s="1" t="s">
        <v>19246</v>
      </c>
      <c r="GB9985" s="1" t="s">
        <v>18417</v>
      </c>
      <c r="GD9985" s="1" t="s">
        <v>15968</v>
      </c>
    </row>
    <row r="9986" spans="183:186" ht="15.75" customHeight="1" x14ac:dyDescent="0.35">
      <c r="GA9986" s="1" t="s">
        <v>19247</v>
      </c>
      <c r="GB9986" s="1" t="s">
        <v>19248</v>
      </c>
      <c r="GD9986" s="1" t="s">
        <v>3466</v>
      </c>
    </row>
    <row r="9987" spans="183:186" ht="15.75" customHeight="1" x14ac:dyDescent="0.35">
      <c r="GA9987" s="1" t="s">
        <v>19249</v>
      </c>
      <c r="GB9987" s="1" t="s">
        <v>10706</v>
      </c>
      <c r="GD9987" s="1" t="s">
        <v>19250</v>
      </c>
    </row>
    <row r="9988" spans="183:186" ht="15.75" customHeight="1" x14ac:dyDescent="0.35">
      <c r="GA9988" s="1" t="s">
        <v>19251</v>
      </c>
      <c r="GB9988" s="1" t="s">
        <v>18417</v>
      </c>
      <c r="GD9988" s="1" t="s">
        <v>3501</v>
      </c>
    </row>
    <row r="9989" spans="183:186" ht="15.75" customHeight="1" x14ac:dyDescent="0.35">
      <c r="GA9989" s="1" t="s">
        <v>19252</v>
      </c>
      <c r="GB9989" s="1" t="s">
        <v>18417</v>
      </c>
      <c r="GD9989" s="1" t="s">
        <v>19253</v>
      </c>
    </row>
    <row r="9990" spans="183:186" ht="15.75" customHeight="1" x14ac:dyDescent="0.35">
      <c r="GA9990" s="1" t="s">
        <v>19254</v>
      </c>
      <c r="GB9990" s="1" t="s">
        <v>18417</v>
      </c>
      <c r="GD9990" s="1" t="s">
        <v>19255</v>
      </c>
    </row>
    <row r="9991" spans="183:186" ht="15.75" customHeight="1" x14ac:dyDescent="0.35">
      <c r="GA9991" s="1" t="s">
        <v>19256</v>
      </c>
      <c r="GB9991" s="1" t="s">
        <v>18417</v>
      </c>
      <c r="GD9991" s="1" t="s">
        <v>19257</v>
      </c>
    </row>
    <row r="9992" spans="183:186" ht="15.75" customHeight="1" x14ac:dyDescent="0.35">
      <c r="GA9992" s="1" t="s">
        <v>19258</v>
      </c>
      <c r="GB9992" s="1" t="s">
        <v>18417</v>
      </c>
      <c r="GD9992" s="1" t="s">
        <v>19259</v>
      </c>
    </row>
    <row r="9993" spans="183:186" ht="15.75" customHeight="1" x14ac:dyDescent="0.35">
      <c r="GA9993" s="1" t="s">
        <v>19260</v>
      </c>
      <c r="GB9993" s="1" t="s">
        <v>10706</v>
      </c>
      <c r="GD9993" s="1" t="s">
        <v>19261</v>
      </c>
    </row>
    <row r="9994" spans="183:186" ht="15.75" customHeight="1" x14ac:dyDescent="0.35">
      <c r="GA9994" s="1" t="s">
        <v>19262</v>
      </c>
      <c r="GB9994" s="1" t="s">
        <v>10706</v>
      </c>
      <c r="GD9994" s="1" t="s">
        <v>3507</v>
      </c>
    </row>
    <row r="9995" spans="183:186" ht="15.75" customHeight="1" x14ac:dyDescent="0.35">
      <c r="GA9995" s="1" t="s">
        <v>19263</v>
      </c>
      <c r="GB9995" s="1" t="s">
        <v>18417</v>
      </c>
      <c r="GD9995" s="1" t="s">
        <v>3519</v>
      </c>
    </row>
    <row r="9996" spans="183:186" ht="15.75" customHeight="1" x14ac:dyDescent="0.35">
      <c r="GA9996" s="1" t="s">
        <v>19264</v>
      </c>
      <c r="GB9996" s="1" t="s">
        <v>18417</v>
      </c>
      <c r="GD9996" s="1" t="s">
        <v>3524</v>
      </c>
    </row>
    <row r="9997" spans="183:186" ht="15.75" customHeight="1" x14ac:dyDescent="0.35">
      <c r="GA9997" s="1" t="s">
        <v>19265</v>
      </c>
      <c r="GB9997" s="1" t="s">
        <v>10719</v>
      </c>
      <c r="GD9997" s="1" t="s">
        <v>19266</v>
      </c>
    </row>
    <row r="9998" spans="183:186" ht="15.75" customHeight="1" x14ac:dyDescent="0.35">
      <c r="GA9998" s="1" t="s">
        <v>19267</v>
      </c>
      <c r="GB9998" s="1" t="s">
        <v>10719</v>
      </c>
      <c r="GD9998" s="1" t="s">
        <v>19268</v>
      </c>
    </row>
    <row r="9999" spans="183:186" ht="15.75" customHeight="1" x14ac:dyDescent="0.35">
      <c r="GA9999" s="1" t="s">
        <v>19269</v>
      </c>
      <c r="GB9999" s="1" t="s">
        <v>10719</v>
      </c>
      <c r="GD9999" s="1" t="s">
        <v>19270</v>
      </c>
    </row>
    <row r="10000" spans="183:186" ht="15.75" customHeight="1" x14ac:dyDescent="0.35">
      <c r="GA10000" s="1" t="s">
        <v>19271</v>
      </c>
      <c r="GB10000" s="1" t="s">
        <v>10719</v>
      </c>
      <c r="GD10000" s="1" t="s">
        <v>19272</v>
      </c>
    </row>
    <row r="10001" spans="183:186" ht="15.75" customHeight="1" x14ac:dyDescent="0.35">
      <c r="GA10001" s="1" t="s">
        <v>19273</v>
      </c>
      <c r="GB10001" s="1" t="s">
        <v>10719</v>
      </c>
      <c r="GD10001" s="1" t="s">
        <v>19274</v>
      </c>
    </row>
    <row r="10002" spans="183:186" ht="15.75" customHeight="1" x14ac:dyDescent="0.35">
      <c r="GA10002" s="1" t="s">
        <v>19275</v>
      </c>
      <c r="GB10002" s="1" t="s">
        <v>10719</v>
      </c>
      <c r="GD10002" s="1" t="s">
        <v>19276</v>
      </c>
    </row>
    <row r="10003" spans="183:186" ht="15.75" customHeight="1" x14ac:dyDescent="0.35">
      <c r="GA10003" s="1" t="s">
        <v>19277</v>
      </c>
      <c r="GB10003" s="1" t="s">
        <v>18417</v>
      </c>
      <c r="GD10003" s="1" t="s">
        <v>19278</v>
      </c>
    </row>
    <row r="10004" spans="183:186" ht="15.75" customHeight="1" x14ac:dyDescent="0.35">
      <c r="GA10004" s="1" t="s">
        <v>19279</v>
      </c>
      <c r="GB10004" s="1" t="s">
        <v>18417</v>
      </c>
      <c r="GD10004" s="1" t="s">
        <v>3530</v>
      </c>
    </row>
    <row r="10005" spans="183:186" ht="15.75" customHeight="1" x14ac:dyDescent="0.35">
      <c r="GA10005" s="1" t="s">
        <v>19280</v>
      </c>
      <c r="GB10005" s="1" t="s">
        <v>18417</v>
      </c>
      <c r="GD10005" s="1" t="s">
        <v>15988</v>
      </c>
    </row>
    <row r="10006" spans="183:186" ht="15.75" customHeight="1" x14ac:dyDescent="0.35">
      <c r="GA10006" s="1" t="s">
        <v>19281</v>
      </c>
      <c r="GB10006" s="1" t="s">
        <v>18417</v>
      </c>
      <c r="GD10006" s="1" t="s">
        <v>15990</v>
      </c>
    </row>
    <row r="10007" spans="183:186" ht="15.75" customHeight="1" x14ac:dyDescent="0.35">
      <c r="GA10007" s="1" t="s">
        <v>19282</v>
      </c>
      <c r="GB10007" s="1" t="s">
        <v>10728</v>
      </c>
      <c r="GD10007" s="1" t="s">
        <v>19283</v>
      </c>
    </row>
    <row r="10008" spans="183:186" ht="15.75" customHeight="1" x14ac:dyDescent="0.35">
      <c r="GA10008" s="1" t="s">
        <v>19284</v>
      </c>
      <c r="GB10008" s="1" t="s">
        <v>10728</v>
      </c>
      <c r="GD10008" s="1" t="s">
        <v>19285</v>
      </c>
    </row>
    <row r="10009" spans="183:186" ht="15.75" customHeight="1" x14ac:dyDescent="0.35">
      <c r="GA10009" s="1" t="s">
        <v>19286</v>
      </c>
      <c r="GB10009" s="1" t="s">
        <v>10728</v>
      </c>
      <c r="GD10009" s="1" t="s">
        <v>19287</v>
      </c>
    </row>
    <row r="10010" spans="183:186" ht="15.75" customHeight="1" x14ac:dyDescent="0.35">
      <c r="GA10010" s="1" t="s">
        <v>19288</v>
      </c>
      <c r="GB10010" s="1" t="s">
        <v>18417</v>
      </c>
      <c r="GD10010" s="1" t="s">
        <v>19289</v>
      </c>
    </row>
    <row r="10011" spans="183:186" ht="15.75" customHeight="1" x14ac:dyDescent="0.35">
      <c r="GA10011" s="1" t="s">
        <v>19290</v>
      </c>
      <c r="GB10011" s="1" t="s">
        <v>18417</v>
      </c>
      <c r="GD10011" s="1" t="s">
        <v>2014</v>
      </c>
    </row>
    <row r="10012" spans="183:186" ht="15.75" customHeight="1" x14ac:dyDescent="0.35">
      <c r="GA10012" s="1" t="s">
        <v>19291</v>
      </c>
      <c r="GB10012" s="1" t="s">
        <v>18417</v>
      </c>
      <c r="GD10012" s="1" t="s">
        <v>3547</v>
      </c>
    </row>
    <row r="10013" spans="183:186" ht="15.75" customHeight="1" x14ac:dyDescent="0.35">
      <c r="GA10013" s="1" t="s">
        <v>19292</v>
      </c>
      <c r="GB10013" s="1" t="s">
        <v>10730</v>
      </c>
      <c r="GD10013" s="1" t="s">
        <v>16000</v>
      </c>
    </row>
    <row r="10014" spans="183:186" ht="15.75" customHeight="1" x14ac:dyDescent="0.35">
      <c r="GA10014" s="1" t="s">
        <v>19293</v>
      </c>
      <c r="GB10014" s="1" t="s">
        <v>10730</v>
      </c>
      <c r="GD10014" s="1" t="s">
        <v>16002</v>
      </c>
    </row>
    <row r="10015" spans="183:186" ht="15.75" customHeight="1" x14ac:dyDescent="0.35">
      <c r="GA10015" s="1" t="s">
        <v>19294</v>
      </c>
      <c r="GB10015" s="1" t="s">
        <v>10738</v>
      </c>
      <c r="GD10015" s="1" t="s">
        <v>16004</v>
      </c>
    </row>
    <row r="10016" spans="183:186" ht="15.75" customHeight="1" x14ac:dyDescent="0.35">
      <c r="GA10016" s="1" t="s">
        <v>19295</v>
      </c>
      <c r="GB10016" s="1" t="s">
        <v>10738</v>
      </c>
      <c r="GD10016" s="1" t="s">
        <v>16006</v>
      </c>
    </row>
    <row r="10017" spans="183:186" ht="15.75" customHeight="1" x14ac:dyDescent="0.35">
      <c r="GA10017" s="1" t="s">
        <v>19296</v>
      </c>
      <c r="GB10017" s="1" t="s">
        <v>10730</v>
      </c>
      <c r="GD10017" s="1" t="s">
        <v>19297</v>
      </c>
    </row>
    <row r="10018" spans="183:186" ht="15.75" customHeight="1" x14ac:dyDescent="0.35">
      <c r="GA10018" s="1" t="s">
        <v>19298</v>
      </c>
      <c r="GB10018" s="1" t="s">
        <v>10738</v>
      </c>
      <c r="GD10018" s="1" t="s">
        <v>19299</v>
      </c>
    </row>
    <row r="10019" spans="183:186" ht="15.75" customHeight="1" x14ac:dyDescent="0.35">
      <c r="GA10019" s="1" t="s">
        <v>19300</v>
      </c>
      <c r="GB10019" s="1" t="s">
        <v>10738</v>
      </c>
      <c r="GD10019" s="1" t="s">
        <v>3553</v>
      </c>
    </row>
    <row r="10020" spans="183:186" ht="15.75" customHeight="1" x14ac:dyDescent="0.35">
      <c r="GA10020" s="1" t="s">
        <v>19301</v>
      </c>
      <c r="GB10020" s="1" t="s">
        <v>10730</v>
      </c>
      <c r="GD10020" s="1" t="s">
        <v>3559</v>
      </c>
    </row>
    <row r="10021" spans="183:186" ht="15.75" customHeight="1" x14ac:dyDescent="0.35">
      <c r="GA10021" s="1" t="s">
        <v>19302</v>
      </c>
      <c r="GB10021" s="1" t="s">
        <v>10749</v>
      </c>
      <c r="GD10021" s="1" t="s">
        <v>3565</v>
      </c>
    </row>
    <row r="10022" spans="183:186" ht="15.75" customHeight="1" x14ac:dyDescent="0.35">
      <c r="GA10022" s="1" t="s">
        <v>19303</v>
      </c>
      <c r="GB10022" s="1" t="s">
        <v>10749</v>
      </c>
      <c r="GD10022" s="1" t="s">
        <v>3571</v>
      </c>
    </row>
    <row r="10023" spans="183:186" ht="15.75" customHeight="1" x14ac:dyDescent="0.35">
      <c r="GA10023" s="1" t="s">
        <v>19304</v>
      </c>
      <c r="GB10023" s="1" t="s">
        <v>18417</v>
      </c>
      <c r="GD10023" s="1" t="s">
        <v>3577</v>
      </c>
    </row>
    <row r="10024" spans="183:186" ht="15.75" customHeight="1" x14ac:dyDescent="0.35">
      <c r="GA10024" s="1" t="s">
        <v>19305</v>
      </c>
      <c r="GB10024" s="1" t="s">
        <v>18417</v>
      </c>
      <c r="GD10024" s="1" t="s">
        <v>3583</v>
      </c>
    </row>
    <row r="10025" spans="183:186" ht="15.75" customHeight="1" x14ac:dyDescent="0.35">
      <c r="GA10025" s="1" t="s">
        <v>19306</v>
      </c>
      <c r="GB10025" s="1" t="s">
        <v>10752</v>
      </c>
      <c r="GD10025" s="1" t="s">
        <v>16037</v>
      </c>
    </row>
    <row r="10026" spans="183:186" ht="15.75" customHeight="1" x14ac:dyDescent="0.35">
      <c r="GA10026" s="1" t="s">
        <v>19307</v>
      </c>
      <c r="GB10026" s="1" t="s">
        <v>10752</v>
      </c>
      <c r="GD10026" s="1" t="s">
        <v>16039</v>
      </c>
    </row>
    <row r="10027" spans="183:186" ht="15.75" customHeight="1" x14ac:dyDescent="0.35">
      <c r="GA10027" s="1" t="s">
        <v>19308</v>
      </c>
      <c r="GB10027" s="1" t="s">
        <v>10752</v>
      </c>
      <c r="GD10027" s="1" t="s">
        <v>16041</v>
      </c>
    </row>
    <row r="10028" spans="183:186" ht="15.75" customHeight="1" x14ac:dyDescent="0.35">
      <c r="GA10028" s="1" t="s">
        <v>19309</v>
      </c>
      <c r="GB10028" s="1" t="s">
        <v>10752</v>
      </c>
      <c r="GD10028" s="1" t="s">
        <v>16043</v>
      </c>
    </row>
    <row r="10029" spans="183:186" ht="15.75" customHeight="1" x14ac:dyDescent="0.35">
      <c r="GA10029" s="1" t="s">
        <v>19310</v>
      </c>
      <c r="GB10029" s="1" t="s">
        <v>18417</v>
      </c>
      <c r="GD10029" s="1" t="s">
        <v>16045</v>
      </c>
    </row>
    <row r="10030" spans="183:186" ht="15.75" customHeight="1" x14ac:dyDescent="0.35">
      <c r="GA10030" s="1" t="s">
        <v>19311</v>
      </c>
      <c r="GB10030" s="1" t="s">
        <v>18417</v>
      </c>
      <c r="GD10030" s="1" t="s">
        <v>3589</v>
      </c>
    </row>
    <row r="10031" spans="183:186" ht="15.75" customHeight="1" x14ac:dyDescent="0.35">
      <c r="GA10031" s="1" t="s">
        <v>19312</v>
      </c>
      <c r="GB10031" s="1" t="s">
        <v>10759</v>
      </c>
      <c r="GD10031" s="1" t="s">
        <v>7857</v>
      </c>
    </row>
    <row r="10032" spans="183:186" ht="15.75" customHeight="1" x14ac:dyDescent="0.35">
      <c r="GA10032" s="1" t="s">
        <v>19313</v>
      </c>
      <c r="GB10032" s="1" t="s">
        <v>10759</v>
      </c>
      <c r="GD10032" s="1" t="s">
        <v>19314</v>
      </c>
    </row>
    <row r="10033" spans="183:186" ht="15.75" customHeight="1" x14ac:dyDescent="0.35">
      <c r="GA10033" s="1" t="s">
        <v>19315</v>
      </c>
      <c r="GB10033" s="1" t="s">
        <v>10759</v>
      </c>
      <c r="GD10033" s="1" t="s">
        <v>19316</v>
      </c>
    </row>
    <row r="10034" spans="183:186" ht="15.75" customHeight="1" x14ac:dyDescent="0.35">
      <c r="GA10034" s="1" t="s">
        <v>19317</v>
      </c>
      <c r="GB10034" s="1" t="s">
        <v>10759</v>
      </c>
      <c r="GD10034" s="1" t="s">
        <v>19318</v>
      </c>
    </row>
    <row r="10035" spans="183:186" ht="15.75" customHeight="1" x14ac:dyDescent="0.35">
      <c r="GA10035" s="1" t="s">
        <v>19319</v>
      </c>
      <c r="GB10035" s="1" t="s">
        <v>18417</v>
      </c>
      <c r="GD10035" s="1" t="s">
        <v>19320</v>
      </c>
    </row>
    <row r="10036" spans="183:186" ht="15.75" customHeight="1" x14ac:dyDescent="0.35">
      <c r="GA10036" s="1" t="s">
        <v>19321</v>
      </c>
      <c r="GB10036" s="1" t="s">
        <v>18417</v>
      </c>
      <c r="GD10036" s="1" t="s">
        <v>3595</v>
      </c>
    </row>
    <row r="10037" spans="183:186" ht="15.75" customHeight="1" x14ac:dyDescent="0.35">
      <c r="GA10037" s="1" t="s">
        <v>19322</v>
      </c>
      <c r="GB10037" s="1" t="s">
        <v>10765</v>
      </c>
      <c r="GD10037" s="1" t="s">
        <v>19323</v>
      </c>
    </row>
    <row r="10038" spans="183:186" ht="15.75" customHeight="1" x14ac:dyDescent="0.35">
      <c r="GA10038" s="1" t="s">
        <v>19324</v>
      </c>
      <c r="GB10038" s="1" t="s">
        <v>10765</v>
      </c>
      <c r="GD10038" s="1" t="s">
        <v>19325</v>
      </c>
    </row>
    <row r="10039" spans="183:186" ht="15.75" customHeight="1" x14ac:dyDescent="0.35">
      <c r="GA10039" s="1" t="s">
        <v>19326</v>
      </c>
      <c r="GB10039" s="1" t="s">
        <v>10772</v>
      </c>
      <c r="GD10039" s="1" t="s">
        <v>19327</v>
      </c>
    </row>
    <row r="10040" spans="183:186" ht="15.75" customHeight="1" x14ac:dyDescent="0.35">
      <c r="GA10040" s="1" t="s">
        <v>19328</v>
      </c>
      <c r="GB10040" s="1" t="s">
        <v>18417</v>
      </c>
      <c r="GD10040" s="1" t="s">
        <v>19329</v>
      </c>
    </row>
    <row r="10041" spans="183:186" ht="15.75" customHeight="1" x14ac:dyDescent="0.35">
      <c r="GA10041" s="1" t="s">
        <v>19330</v>
      </c>
      <c r="GB10041" s="1" t="s">
        <v>18417</v>
      </c>
      <c r="GD10041" s="1" t="s">
        <v>3601</v>
      </c>
    </row>
    <row r="10042" spans="183:186" ht="15.75" customHeight="1" x14ac:dyDescent="0.35">
      <c r="GA10042" s="1" t="s">
        <v>19331</v>
      </c>
      <c r="GB10042" s="1" t="s">
        <v>10765</v>
      </c>
      <c r="GD10042" s="1" t="s">
        <v>16050</v>
      </c>
    </row>
    <row r="10043" spans="183:186" ht="15.75" customHeight="1" x14ac:dyDescent="0.35">
      <c r="GA10043" s="1" t="s">
        <v>19332</v>
      </c>
      <c r="GB10043" s="1" t="s">
        <v>18417</v>
      </c>
      <c r="GD10043" s="1" t="s">
        <v>16052</v>
      </c>
    </row>
    <row r="10044" spans="183:186" ht="15.75" customHeight="1" x14ac:dyDescent="0.35">
      <c r="GA10044" s="1" t="s">
        <v>19333</v>
      </c>
      <c r="GB10044" s="1" t="s">
        <v>19334</v>
      </c>
      <c r="GD10044" s="1" t="s">
        <v>2025</v>
      </c>
    </row>
    <row r="10045" spans="183:186" ht="15.75" customHeight="1" x14ac:dyDescent="0.35">
      <c r="GA10045" s="1" t="s">
        <v>19335</v>
      </c>
      <c r="GB10045" s="1" t="s">
        <v>19334</v>
      </c>
      <c r="GD10045" s="1" t="s">
        <v>3612</v>
      </c>
    </row>
    <row r="10046" spans="183:186" ht="15.75" customHeight="1" x14ac:dyDescent="0.35">
      <c r="GA10046" s="1" t="s">
        <v>19336</v>
      </c>
      <c r="GB10046" s="1" t="s">
        <v>19334</v>
      </c>
      <c r="GD10046" s="1" t="s">
        <v>3618</v>
      </c>
    </row>
    <row r="10047" spans="183:186" ht="15.75" customHeight="1" x14ac:dyDescent="0.35">
      <c r="GA10047" s="1" t="s">
        <v>19337</v>
      </c>
      <c r="GB10047" s="1" t="s">
        <v>19334</v>
      </c>
      <c r="GD10047" s="1" t="s">
        <v>3624</v>
      </c>
    </row>
    <row r="10048" spans="183:186" ht="15.75" customHeight="1" x14ac:dyDescent="0.35">
      <c r="GA10048" s="1" t="s">
        <v>19338</v>
      </c>
      <c r="GB10048" s="1" t="s">
        <v>18417</v>
      </c>
      <c r="GD10048" s="1" t="s">
        <v>3630</v>
      </c>
    </row>
    <row r="10049" spans="183:186" ht="15.75" customHeight="1" x14ac:dyDescent="0.35">
      <c r="GA10049" s="1" t="s">
        <v>19339</v>
      </c>
      <c r="GB10049" s="1" t="s">
        <v>18417</v>
      </c>
      <c r="GD10049" s="1" t="s">
        <v>3636</v>
      </c>
    </row>
    <row r="10050" spans="183:186" ht="15.75" customHeight="1" x14ac:dyDescent="0.35">
      <c r="GA10050" s="1" t="s">
        <v>19340</v>
      </c>
      <c r="GB10050" s="1" t="s">
        <v>10778</v>
      </c>
      <c r="GD10050" s="1" t="s">
        <v>19341</v>
      </c>
    </row>
    <row r="10051" spans="183:186" ht="15.75" customHeight="1" x14ac:dyDescent="0.35">
      <c r="GA10051" s="1" t="s">
        <v>19342</v>
      </c>
      <c r="GB10051" s="1" t="s">
        <v>10778</v>
      </c>
      <c r="GD10051" s="1" t="s">
        <v>19343</v>
      </c>
    </row>
    <row r="10052" spans="183:186" ht="15.75" customHeight="1" x14ac:dyDescent="0.35">
      <c r="GA10052" s="1" t="s">
        <v>19344</v>
      </c>
      <c r="GB10052" s="1" t="s">
        <v>10778</v>
      </c>
      <c r="GD10052" s="1" t="s">
        <v>19345</v>
      </c>
    </row>
    <row r="10053" spans="183:186" ht="15.75" customHeight="1" x14ac:dyDescent="0.35">
      <c r="GA10053" s="1" t="s">
        <v>19346</v>
      </c>
      <c r="GB10053" s="1" t="s">
        <v>10778</v>
      </c>
      <c r="GD10053" s="1" t="s">
        <v>19347</v>
      </c>
    </row>
    <row r="10054" spans="183:186" ht="15.75" customHeight="1" x14ac:dyDescent="0.35">
      <c r="GA10054" s="1" t="s">
        <v>19348</v>
      </c>
      <c r="GB10054" s="1" t="s">
        <v>10778</v>
      </c>
      <c r="GD10054" s="1" t="s">
        <v>19349</v>
      </c>
    </row>
    <row r="10055" spans="183:186" ht="15.75" customHeight="1" x14ac:dyDescent="0.35">
      <c r="GA10055" s="1" t="s">
        <v>19350</v>
      </c>
      <c r="GB10055" s="1" t="s">
        <v>10778</v>
      </c>
      <c r="GD10055" s="1" t="s">
        <v>19351</v>
      </c>
    </row>
    <row r="10056" spans="183:186" ht="15.75" customHeight="1" x14ac:dyDescent="0.35">
      <c r="GA10056" s="1" t="s">
        <v>19352</v>
      </c>
      <c r="GB10056" s="1" t="s">
        <v>18417</v>
      </c>
      <c r="GD10056" s="1" t="s">
        <v>3642</v>
      </c>
    </row>
    <row r="10057" spans="183:186" ht="15.75" customHeight="1" x14ac:dyDescent="0.35">
      <c r="GA10057" s="1" t="s">
        <v>19353</v>
      </c>
      <c r="GB10057" s="1" t="s">
        <v>10778</v>
      </c>
      <c r="GD10057" s="1" t="s">
        <v>3653</v>
      </c>
    </row>
    <row r="10058" spans="183:186" ht="15.75" customHeight="1" x14ac:dyDescent="0.35">
      <c r="GA10058" s="1" t="s">
        <v>19354</v>
      </c>
      <c r="GB10058" s="1" t="s">
        <v>10778</v>
      </c>
      <c r="GD10058" s="1" t="s">
        <v>19355</v>
      </c>
    </row>
    <row r="10059" spans="183:186" ht="15.75" customHeight="1" x14ac:dyDescent="0.35">
      <c r="GA10059" s="1" t="s">
        <v>19356</v>
      </c>
      <c r="GB10059" s="1" t="s">
        <v>10778</v>
      </c>
      <c r="GD10059" s="1" t="s">
        <v>19357</v>
      </c>
    </row>
    <row r="10060" spans="183:186" ht="15.75" customHeight="1" x14ac:dyDescent="0.35">
      <c r="GA10060" s="1" t="s">
        <v>19358</v>
      </c>
      <c r="GB10060" s="1" t="s">
        <v>10778</v>
      </c>
      <c r="GD10060" s="1" t="s">
        <v>19359</v>
      </c>
    </row>
    <row r="10061" spans="183:186" ht="15.75" customHeight="1" x14ac:dyDescent="0.35">
      <c r="GA10061" s="1" t="s">
        <v>19360</v>
      </c>
      <c r="GB10061" s="1" t="s">
        <v>10778</v>
      </c>
      <c r="GD10061" s="1" t="s">
        <v>19361</v>
      </c>
    </row>
    <row r="10062" spans="183:186" ht="15.75" customHeight="1" x14ac:dyDescent="0.35">
      <c r="GA10062" s="1" t="s">
        <v>19362</v>
      </c>
      <c r="GB10062" s="1" t="s">
        <v>10791</v>
      </c>
      <c r="GD10062" s="1" t="s">
        <v>19363</v>
      </c>
    </row>
    <row r="10063" spans="183:186" ht="15.75" customHeight="1" x14ac:dyDescent="0.35">
      <c r="GA10063" s="1" t="s">
        <v>19364</v>
      </c>
      <c r="GB10063" s="1" t="s">
        <v>10791</v>
      </c>
      <c r="GD10063" s="1" t="s">
        <v>19365</v>
      </c>
    </row>
    <row r="10064" spans="183:186" ht="15.75" customHeight="1" x14ac:dyDescent="0.35">
      <c r="GA10064" s="1" t="s">
        <v>19366</v>
      </c>
      <c r="GB10064" s="1" t="s">
        <v>18417</v>
      </c>
      <c r="GD10064" s="1" t="s">
        <v>19367</v>
      </c>
    </row>
    <row r="10065" spans="183:186" ht="15.75" customHeight="1" x14ac:dyDescent="0.35">
      <c r="GA10065" s="1" t="s">
        <v>19368</v>
      </c>
      <c r="GB10065" s="1" t="s">
        <v>10778</v>
      </c>
      <c r="GD10065" s="1" t="s">
        <v>3672</v>
      </c>
    </row>
    <row r="10066" spans="183:186" ht="15.75" customHeight="1" x14ac:dyDescent="0.35">
      <c r="GA10066" s="1" t="s">
        <v>19369</v>
      </c>
      <c r="GB10066" s="1" t="s">
        <v>10791</v>
      </c>
      <c r="GD10066" s="1" t="s">
        <v>16089</v>
      </c>
    </row>
    <row r="10067" spans="183:186" ht="15.75" customHeight="1" x14ac:dyDescent="0.35">
      <c r="GA10067" s="1" t="s">
        <v>19370</v>
      </c>
      <c r="GB10067" s="1" t="s">
        <v>10778</v>
      </c>
      <c r="GD10067" s="1" t="s">
        <v>16091</v>
      </c>
    </row>
    <row r="10068" spans="183:186" ht="15.75" customHeight="1" x14ac:dyDescent="0.35">
      <c r="GA10068" s="1" t="s">
        <v>19371</v>
      </c>
      <c r="GB10068" s="1" t="s">
        <v>18417</v>
      </c>
      <c r="GD10068" s="1" t="s">
        <v>3679</v>
      </c>
    </row>
    <row r="10069" spans="183:186" ht="15.75" customHeight="1" x14ac:dyDescent="0.35">
      <c r="GA10069" s="1" t="s">
        <v>19372</v>
      </c>
      <c r="GB10069" s="1" t="s">
        <v>18417</v>
      </c>
      <c r="GD10069" s="1" t="s">
        <v>3685</v>
      </c>
    </row>
    <row r="10070" spans="183:186" ht="15.75" customHeight="1" x14ac:dyDescent="0.35">
      <c r="GA10070" s="1" t="s">
        <v>19373</v>
      </c>
      <c r="GB10070" s="1" t="s">
        <v>18417</v>
      </c>
      <c r="GD10070" s="1" t="s">
        <v>16105</v>
      </c>
    </row>
    <row r="10071" spans="183:186" ht="15.75" customHeight="1" x14ac:dyDescent="0.35">
      <c r="GA10071" s="1" t="s">
        <v>19374</v>
      </c>
      <c r="GB10071" s="1" t="s">
        <v>10799</v>
      </c>
      <c r="GD10071" s="1" t="s">
        <v>16107</v>
      </c>
    </row>
    <row r="10072" spans="183:186" ht="15.75" customHeight="1" x14ac:dyDescent="0.35">
      <c r="GA10072" s="1" t="s">
        <v>19375</v>
      </c>
      <c r="GB10072" s="1" t="s">
        <v>10799</v>
      </c>
      <c r="GD10072" s="1" t="s">
        <v>16109</v>
      </c>
    </row>
    <row r="10073" spans="183:186" ht="15.75" customHeight="1" x14ac:dyDescent="0.35">
      <c r="GA10073" s="1" t="s">
        <v>19376</v>
      </c>
      <c r="GB10073" s="1" t="s">
        <v>18417</v>
      </c>
      <c r="GD10073" s="1" t="s">
        <v>16111</v>
      </c>
    </row>
    <row r="10074" spans="183:186" ht="15.75" customHeight="1" x14ac:dyDescent="0.35">
      <c r="GA10074" s="1" t="s">
        <v>19377</v>
      </c>
      <c r="GB10074" s="1" t="s">
        <v>18417</v>
      </c>
      <c r="GD10074" s="1" t="s">
        <v>578</v>
      </c>
    </row>
    <row r="10075" spans="183:186" ht="15.75" customHeight="1" x14ac:dyDescent="0.35">
      <c r="GA10075" s="1" t="s">
        <v>19378</v>
      </c>
      <c r="GB10075" s="1" t="s">
        <v>18417</v>
      </c>
      <c r="GD10075" s="1" t="s">
        <v>3697</v>
      </c>
    </row>
    <row r="10076" spans="183:186" ht="15.75" customHeight="1" x14ac:dyDescent="0.35">
      <c r="GA10076" s="1" t="s">
        <v>19379</v>
      </c>
      <c r="GB10076" s="1" t="s">
        <v>18417</v>
      </c>
      <c r="GD10076" s="1" t="s">
        <v>16155</v>
      </c>
    </row>
    <row r="10077" spans="183:186" ht="15.75" customHeight="1" x14ac:dyDescent="0.35">
      <c r="GA10077" s="1" t="s">
        <v>19380</v>
      </c>
      <c r="GB10077" s="1" t="s">
        <v>18417</v>
      </c>
      <c r="GD10077" s="1" t="s">
        <v>16157</v>
      </c>
    </row>
    <row r="10078" spans="183:186" ht="15.75" customHeight="1" x14ac:dyDescent="0.35">
      <c r="GA10078" s="1" t="s">
        <v>19381</v>
      </c>
      <c r="GB10078" s="1" t="s">
        <v>18417</v>
      </c>
      <c r="GD10078" s="1" t="s">
        <v>19382</v>
      </c>
    </row>
    <row r="10079" spans="183:186" ht="15.75" customHeight="1" x14ac:dyDescent="0.35">
      <c r="GA10079" s="1" t="s">
        <v>19383</v>
      </c>
      <c r="GB10079" s="1" t="s">
        <v>18417</v>
      </c>
      <c r="GD10079" s="1" t="s">
        <v>19384</v>
      </c>
    </row>
    <row r="10080" spans="183:186" ht="15.75" customHeight="1" x14ac:dyDescent="0.35">
      <c r="GA10080" s="1" t="s">
        <v>19385</v>
      </c>
      <c r="GB10080" s="1" t="s">
        <v>18417</v>
      </c>
      <c r="GD10080" s="1" t="s">
        <v>19386</v>
      </c>
    </row>
    <row r="10081" spans="183:186" ht="15.75" customHeight="1" x14ac:dyDescent="0.35">
      <c r="GA10081" s="1" t="s">
        <v>19387</v>
      </c>
      <c r="GB10081" s="1" t="s">
        <v>18417</v>
      </c>
      <c r="GD10081" s="1" t="s">
        <v>19388</v>
      </c>
    </row>
    <row r="10082" spans="183:186" ht="15.75" customHeight="1" x14ac:dyDescent="0.35">
      <c r="GA10082" s="1" t="s">
        <v>19389</v>
      </c>
      <c r="GB10082" s="1" t="s">
        <v>18417</v>
      </c>
      <c r="GD10082" s="1" t="s">
        <v>19390</v>
      </c>
    </row>
    <row r="10083" spans="183:186" ht="15.75" customHeight="1" x14ac:dyDescent="0.35">
      <c r="GA10083" s="1" t="s">
        <v>19391</v>
      </c>
      <c r="GB10083" s="1" t="s">
        <v>18417</v>
      </c>
      <c r="GD10083" s="1" t="s">
        <v>19392</v>
      </c>
    </row>
    <row r="10084" spans="183:186" ht="15.75" customHeight="1" x14ac:dyDescent="0.35">
      <c r="GA10084" s="1" t="s">
        <v>19393</v>
      </c>
      <c r="GB10084" s="1" t="s">
        <v>10804</v>
      </c>
      <c r="GD10084" s="1" t="s">
        <v>3704</v>
      </c>
    </row>
    <row r="10085" spans="183:186" ht="15.75" customHeight="1" x14ac:dyDescent="0.35">
      <c r="GA10085" s="1" t="s">
        <v>19394</v>
      </c>
      <c r="GB10085" s="1" t="s">
        <v>10804</v>
      </c>
      <c r="GD10085" s="1" t="s">
        <v>19395</v>
      </c>
    </row>
    <row r="10086" spans="183:186" ht="15.75" customHeight="1" x14ac:dyDescent="0.35">
      <c r="GA10086" s="1" t="s">
        <v>19396</v>
      </c>
      <c r="GB10086" s="1" t="s">
        <v>10804</v>
      </c>
      <c r="GD10086" s="1" t="s">
        <v>19397</v>
      </c>
    </row>
    <row r="10087" spans="183:186" ht="15.75" customHeight="1" x14ac:dyDescent="0.35">
      <c r="GA10087" s="1" t="s">
        <v>19398</v>
      </c>
      <c r="GB10087" s="1" t="s">
        <v>10804</v>
      </c>
      <c r="GD10087" s="1" t="s">
        <v>19399</v>
      </c>
    </row>
    <row r="10088" spans="183:186" ht="15.75" customHeight="1" x14ac:dyDescent="0.35">
      <c r="GA10088" s="1" t="s">
        <v>19400</v>
      </c>
      <c r="GB10088" s="1" t="s">
        <v>10804</v>
      </c>
      <c r="GD10088" s="1" t="s">
        <v>19401</v>
      </c>
    </row>
    <row r="10089" spans="183:186" ht="15.75" customHeight="1" x14ac:dyDescent="0.35">
      <c r="GA10089" s="1" t="s">
        <v>19402</v>
      </c>
      <c r="GB10089" s="1" t="s">
        <v>10804</v>
      </c>
      <c r="GD10089" s="1" t="s">
        <v>19403</v>
      </c>
    </row>
    <row r="10090" spans="183:186" ht="15.75" customHeight="1" x14ac:dyDescent="0.35">
      <c r="GA10090" s="1" t="s">
        <v>19404</v>
      </c>
      <c r="GB10090" s="1" t="s">
        <v>10804</v>
      </c>
      <c r="GD10090" s="1" t="s">
        <v>19405</v>
      </c>
    </row>
    <row r="10091" spans="183:186" ht="15.75" customHeight="1" x14ac:dyDescent="0.35">
      <c r="GA10091" s="1" t="s">
        <v>19406</v>
      </c>
      <c r="GB10091" s="1" t="s">
        <v>10804</v>
      </c>
      <c r="GD10091" s="1" t="s">
        <v>19407</v>
      </c>
    </row>
    <row r="10092" spans="183:186" ht="15.75" customHeight="1" x14ac:dyDescent="0.35">
      <c r="GA10092" s="1" t="s">
        <v>19408</v>
      </c>
      <c r="GB10092" s="1" t="s">
        <v>18417</v>
      </c>
      <c r="GD10092" s="1" t="s">
        <v>19409</v>
      </c>
    </row>
    <row r="10093" spans="183:186" ht="15.75" customHeight="1" x14ac:dyDescent="0.35">
      <c r="GA10093" s="1" t="s">
        <v>19410</v>
      </c>
      <c r="GB10093" s="1" t="s">
        <v>10799</v>
      </c>
      <c r="GD10093" s="1" t="s">
        <v>3711</v>
      </c>
    </row>
    <row r="10094" spans="183:186" ht="15.75" customHeight="1" x14ac:dyDescent="0.35">
      <c r="GA10094" s="1" t="s">
        <v>19411</v>
      </c>
      <c r="GB10094" s="1" t="s">
        <v>10799</v>
      </c>
      <c r="GD10094" s="1" t="s">
        <v>19412</v>
      </c>
    </row>
    <row r="10095" spans="183:186" ht="15.75" customHeight="1" x14ac:dyDescent="0.35">
      <c r="GA10095" s="1" t="s">
        <v>19413</v>
      </c>
      <c r="GB10095" s="1" t="s">
        <v>10799</v>
      </c>
      <c r="GD10095" s="1" t="s">
        <v>19414</v>
      </c>
    </row>
    <row r="10096" spans="183:186" ht="15.75" customHeight="1" x14ac:dyDescent="0.35">
      <c r="GA10096" s="1" t="s">
        <v>19415</v>
      </c>
      <c r="GB10096" s="1" t="s">
        <v>10799</v>
      </c>
      <c r="GD10096" s="1" t="s">
        <v>19416</v>
      </c>
    </row>
    <row r="10097" spans="183:186" ht="15.75" customHeight="1" x14ac:dyDescent="0.35">
      <c r="GA10097" s="1" t="s">
        <v>19417</v>
      </c>
      <c r="GB10097" s="1" t="s">
        <v>18417</v>
      </c>
      <c r="GD10097" s="1" t="s">
        <v>3718</v>
      </c>
    </row>
    <row r="10098" spans="183:186" ht="15.75" customHeight="1" x14ac:dyDescent="0.35">
      <c r="GA10098" s="1" t="s">
        <v>19418</v>
      </c>
      <c r="GB10098" s="1" t="s">
        <v>10804</v>
      </c>
      <c r="GD10098" s="1" t="s">
        <v>3724</v>
      </c>
    </row>
    <row r="10099" spans="183:186" ht="15.75" customHeight="1" x14ac:dyDescent="0.35">
      <c r="GA10099" s="1" t="s">
        <v>19419</v>
      </c>
      <c r="GB10099" s="1" t="s">
        <v>10804</v>
      </c>
      <c r="GD10099" s="1" t="s">
        <v>19420</v>
      </c>
    </row>
    <row r="10100" spans="183:186" ht="15.75" customHeight="1" x14ac:dyDescent="0.35">
      <c r="GA10100" s="1" t="s">
        <v>19421</v>
      </c>
      <c r="GB10100" s="1" t="s">
        <v>18417</v>
      </c>
      <c r="GD10100" s="1" t="s">
        <v>19422</v>
      </c>
    </row>
    <row r="10101" spans="183:186" ht="15.75" customHeight="1" x14ac:dyDescent="0.35">
      <c r="GA10101" s="1" t="s">
        <v>19423</v>
      </c>
      <c r="GB10101" s="1" t="s">
        <v>18417</v>
      </c>
      <c r="GD10101" s="1" t="s">
        <v>3730</v>
      </c>
    </row>
    <row r="10102" spans="183:186" ht="15.75" customHeight="1" x14ac:dyDescent="0.35">
      <c r="GA10102" s="1" t="s">
        <v>19424</v>
      </c>
      <c r="GB10102" s="1" t="s">
        <v>18417</v>
      </c>
      <c r="GD10102" s="1" t="s">
        <v>19425</v>
      </c>
    </row>
    <row r="10103" spans="183:186" ht="15.75" customHeight="1" x14ac:dyDescent="0.35">
      <c r="GA10103" s="1" t="s">
        <v>19426</v>
      </c>
      <c r="GB10103" s="1" t="s">
        <v>18417</v>
      </c>
      <c r="GD10103" s="1" t="s">
        <v>19427</v>
      </c>
    </row>
    <row r="10104" spans="183:186" ht="15.75" customHeight="1" x14ac:dyDescent="0.35">
      <c r="GA10104" s="1" t="s">
        <v>19428</v>
      </c>
      <c r="GB10104" s="1" t="s">
        <v>18417</v>
      </c>
      <c r="GD10104" s="1" t="s">
        <v>19429</v>
      </c>
    </row>
    <row r="10105" spans="183:186" ht="15.75" customHeight="1" x14ac:dyDescent="0.35">
      <c r="GA10105" s="1" t="s">
        <v>19430</v>
      </c>
      <c r="GB10105" s="1" t="s">
        <v>18417</v>
      </c>
      <c r="GD10105" s="1" t="s">
        <v>19431</v>
      </c>
    </row>
    <row r="10106" spans="183:186" ht="15.75" customHeight="1" x14ac:dyDescent="0.35">
      <c r="GA10106" s="1" t="s">
        <v>19432</v>
      </c>
      <c r="GB10106" s="1" t="s">
        <v>18417</v>
      </c>
      <c r="GD10106" s="1" t="s">
        <v>19433</v>
      </c>
    </row>
    <row r="10107" spans="183:186" ht="15.75" customHeight="1" x14ac:dyDescent="0.35">
      <c r="GA10107" s="1" t="s">
        <v>19434</v>
      </c>
      <c r="GB10107" s="1" t="s">
        <v>18417</v>
      </c>
      <c r="GD10107" s="1" t="s">
        <v>19435</v>
      </c>
    </row>
    <row r="10108" spans="183:186" ht="15.75" customHeight="1" x14ac:dyDescent="0.35">
      <c r="GA10108" s="1" t="s">
        <v>19436</v>
      </c>
      <c r="GB10108" s="1" t="s">
        <v>18417</v>
      </c>
      <c r="GD10108" s="1" t="s">
        <v>19437</v>
      </c>
    </row>
    <row r="10109" spans="183:186" ht="15.75" customHeight="1" x14ac:dyDescent="0.35">
      <c r="GA10109" s="1" t="s">
        <v>19438</v>
      </c>
      <c r="GB10109" s="1" t="s">
        <v>18417</v>
      </c>
      <c r="GD10109" s="1" t="s">
        <v>3736</v>
      </c>
    </row>
    <row r="10110" spans="183:186" ht="15.75" customHeight="1" x14ac:dyDescent="0.35">
      <c r="GA10110" s="1" t="s">
        <v>19439</v>
      </c>
      <c r="GB10110" s="1" t="s">
        <v>10832</v>
      </c>
      <c r="GD10110" s="1" t="s">
        <v>19440</v>
      </c>
    </row>
    <row r="10111" spans="183:186" ht="15.75" customHeight="1" x14ac:dyDescent="0.35">
      <c r="GA10111" s="1" t="s">
        <v>19441</v>
      </c>
      <c r="GB10111" s="1" t="s">
        <v>10832</v>
      </c>
      <c r="GD10111" s="1" t="s">
        <v>19442</v>
      </c>
    </row>
    <row r="10112" spans="183:186" ht="15.75" customHeight="1" x14ac:dyDescent="0.35">
      <c r="GA10112" s="1" t="s">
        <v>19443</v>
      </c>
      <c r="GB10112" s="1" t="s">
        <v>10832</v>
      </c>
      <c r="GD10112" s="1" t="s">
        <v>19444</v>
      </c>
    </row>
    <row r="10113" spans="183:186" ht="15.75" customHeight="1" x14ac:dyDescent="0.35">
      <c r="GA10113" s="1" t="s">
        <v>19445</v>
      </c>
      <c r="GB10113" s="1" t="s">
        <v>10829</v>
      </c>
      <c r="GD10113" s="1" t="s">
        <v>19446</v>
      </c>
    </row>
    <row r="10114" spans="183:186" ht="15.75" customHeight="1" x14ac:dyDescent="0.35">
      <c r="GA10114" s="1" t="s">
        <v>19447</v>
      </c>
      <c r="GB10114" s="1" t="s">
        <v>10829</v>
      </c>
      <c r="GD10114" s="1" t="s">
        <v>2063</v>
      </c>
    </row>
    <row r="10115" spans="183:186" ht="15.75" customHeight="1" x14ac:dyDescent="0.35">
      <c r="GA10115" s="1" t="s">
        <v>19448</v>
      </c>
      <c r="GB10115" s="1" t="s">
        <v>10829</v>
      </c>
      <c r="GD10115" s="1" t="s">
        <v>2073</v>
      </c>
    </row>
    <row r="10116" spans="183:186" ht="15.75" customHeight="1" x14ac:dyDescent="0.35">
      <c r="GA10116" s="1" t="s">
        <v>19449</v>
      </c>
      <c r="GB10116" s="1" t="s">
        <v>18417</v>
      </c>
      <c r="GD10116" s="1" t="s">
        <v>3760</v>
      </c>
    </row>
    <row r="10117" spans="183:186" ht="15.75" customHeight="1" x14ac:dyDescent="0.35">
      <c r="GA10117" s="1" t="s">
        <v>19450</v>
      </c>
      <c r="GB10117" s="1" t="s">
        <v>18417</v>
      </c>
      <c r="GD10117" s="1" t="s">
        <v>474</v>
      </c>
    </row>
    <row r="10118" spans="183:186" ht="15.75" customHeight="1" x14ac:dyDescent="0.35">
      <c r="GA10118" s="1" t="s">
        <v>19451</v>
      </c>
      <c r="GB10118" s="1" t="s">
        <v>18417</v>
      </c>
      <c r="GD10118" s="1" t="s">
        <v>3771</v>
      </c>
    </row>
    <row r="10119" spans="183:186" ht="15.75" customHeight="1" x14ac:dyDescent="0.35">
      <c r="GA10119" s="1" t="s">
        <v>19452</v>
      </c>
      <c r="GB10119" s="1" t="s">
        <v>10832</v>
      </c>
      <c r="GD10119" s="1" t="s">
        <v>19453</v>
      </c>
    </row>
    <row r="10120" spans="183:186" ht="15.75" customHeight="1" x14ac:dyDescent="0.35">
      <c r="GA10120" s="1" t="s">
        <v>19454</v>
      </c>
      <c r="GB10120" s="1" t="s">
        <v>18417</v>
      </c>
      <c r="GD10120" s="1" t="s">
        <v>19455</v>
      </c>
    </row>
    <row r="10121" spans="183:186" ht="15.75" customHeight="1" x14ac:dyDescent="0.35">
      <c r="GA10121" s="1" t="s">
        <v>19456</v>
      </c>
      <c r="GB10121" s="1" t="s">
        <v>10829</v>
      </c>
      <c r="GD10121" s="1" t="s">
        <v>3777</v>
      </c>
    </row>
    <row r="10122" spans="183:186" ht="15.75" customHeight="1" x14ac:dyDescent="0.35">
      <c r="GA10122" s="1" t="s">
        <v>19457</v>
      </c>
      <c r="GB10122" s="1" t="s">
        <v>10829</v>
      </c>
      <c r="GD10122" s="1" t="s">
        <v>16245</v>
      </c>
    </row>
    <row r="10123" spans="183:186" ht="15.75" customHeight="1" x14ac:dyDescent="0.35">
      <c r="GA10123" s="1" t="s">
        <v>19458</v>
      </c>
      <c r="GB10123" s="1" t="s">
        <v>10829</v>
      </c>
      <c r="GD10123" s="1" t="s">
        <v>16247</v>
      </c>
    </row>
    <row r="10124" spans="183:186" ht="15.75" customHeight="1" x14ac:dyDescent="0.35">
      <c r="GA10124" s="1" t="s">
        <v>19459</v>
      </c>
      <c r="GB10124" s="1" t="s">
        <v>10829</v>
      </c>
      <c r="GD10124" s="1" t="s">
        <v>16255</v>
      </c>
    </row>
    <row r="10125" spans="183:186" ht="15.75" customHeight="1" x14ac:dyDescent="0.35">
      <c r="GA10125" s="1" t="s">
        <v>19460</v>
      </c>
      <c r="GB10125" s="1" t="s">
        <v>18417</v>
      </c>
      <c r="GD10125" s="1" t="s">
        <v>19461</v>
      </c>
    </row>
    <row r="10126" spans="183:186" ht="15.75" customHeight="1" x14ac:dyDescent="0.35">
      <c r="GA10126" s="1" t="s">
        <v>19462</v>
      </c>
      <c r="GB10126" s="1" t="s">
        <v>10829</v>
      </c>
      <c r="GD10126" s="1" t="s">
        <v>3783</v>
      </c>
    </row>
    <row r="10127" spans="183:186" ht="15.75" customHeight="1" x14ac:dyDescent="0.35">
      <c r="GA10127" s="1" t="s">
        <v>19463</v>
      </c>
      <c r="GB10127" s="1" t="s">
        <v>10829</v>
      </c>
      <c r="GD10127" s="1" t="s">
        <v>16258</v>
      </c>
    </row>
    <row r="10128" spans="183:186" ht="15.75" customHeight="1" x14ac:dyDescent="0.35">
      <c r="GA10128" s="1" t="s">
        <v>19464</v>
      </c>
      <c r="GB10128" s="1" t="s">
        <v>10829</v>
      </c>
      <c r="GD10128" s="1" t="s">
        <v>16260</v>
      </c>
    </row>
    <row r="10129" spans="183:186" ht="15.75" customHeight="1" x14ac:dyDescent="0.35">
      <c r="GA10129" s="1" t="s">
        <v>19465</v>
      </c>
      <c r="GB10129" s="1" t="s">
        <v>10829</v>
      </c>
      <c r="GD10129" s="1" t="s">
        <v>3789</v>
      </c>
    </row>
    <row r="10130" spans="183:186" ht="15.75" customHeight="1" x14ac:dyDescent="0.35">
      <c r="GA10130" s="1" t="s">
        <v>19466</v>
      </c>
      <c r="GB10130" s="1" t="s">
        <v>18417</v>
      </c>
      <c r="GD10130" s="1" t="s">
        <v>3795</v>
      </c>
    </row>
    <row r="10131" spans="183:186" ht="15.75" customHeight="1" x14ac:dyDescent="0.35">
      <c r="GA10131" s="1" t="s">
        <v>19467</v>
      </c>
      <c r="GB10131" s="1" t="s">
        <v>18417</v>
      </c>
      <c r="GD10131" s="1" t="s">
        <v>3807</v>
      </c>
    </row>
    <row r="10132" spans="183:186" ht="15.75" customHeight="1" x14ac:dyDescent="0.35">
      <c r="GA10132" s="1" t="s">
        <v>19468</v>
      </c>
      <c r="GB10132" s="1" t="s">
        <v>18417</v>
      </c>
      <c r="GD10132" s="1" t="s">
        <v>16303</v>
      </c>
    </row>
    <row r="10133" spans="183:186" ht="15.75" customHeight="1" x14ac:dyDescent="0.35">
      <c r="GA10133" s="1" t="s">
        <v>19469</v>
      </c>
      <c r="GB10133" s="1" t="s">
        <v>10850</v>
      </c>
      <c r="GD10133" s="1" t="s">
        <v>16305</v>
      </c>
    </row>
    <row r="10134" spans="183:186" ht="15.75" customHeight="1" x14ac:dyDescent="0.35">
      <c r="GA10134" s="1" t="s">
        <v>19470</v>
      </c>
      <c r="GB10134" s="1" t="s">
        <v>10850</v>
      </c>
      <c r="GD10134" s="1" t="s">
        <v>16307</v>
      </c>
    </row>
    <row r="10135" spans="183:186" ht="15.75" customHeight="1" x14ac:dyDescent="0.35">
      <c r="GA10135" s="1" t="s">
        <v>19471</v>
      </c>
      <c r="GB10135" s="1" t="s">
        <v>18417</v>
      </c>
      <c r="GD10135" s="1" t="s">
        <v>3813</v>
      </c>
    </row>
    <row r="10136" spans="183:186" ht="15.75" customHeight="1" x14ac:dyDescent="0.35">
      <c r="GA10136" s="1" t="s">
        <v>19472</v>
      </c>
      <c r="GB10136" s="1" t="s">
        <v>10850</v>
      </c>
      <c r="GD10136" s="1" t="s">
        <v>3818</v>
      </c>
    </row>
    <row r="10137" spans="183:186" ht="15.75" customHeight="1" x14ac:dyDescent="0.35">
      <c r="GA10137" s="1" t="s">
        <v>19473</v>
      </c>
      <c r="GB10137" s="1" t="s">
        <v>10850</v>
      </c>
      <c r="GD10137" s="1" t="s">
        <v>16331</v>
      </c>
    </row>
    <row r="10138" spans="183:186" ht="15.75" customHeight="1" x14ac:dyDescent="0.35">
      <c r="GA10138" s="1" t="s">
        <v>19474</v>
      </c>
      <c r="GB10138" s="1" t="s">
        <v>10850</v>
      </c>
      <c r="GD10138" s="1" t="s">
        <v>16333</v>
      </c>
    </row>
    <row r="10139" spans="183:186" ht="15.75" customHeight="1" x14ac:dyDescent="0.35">
      <c r="GA10139" s="1" t="s">
        <v>19475</v>
      </c>
      <c r="GB10139" s="1" t="s">
        <v>10850</v>
      </c>
      <c r="GD10139" s="1" t="s">
        <v>3824</v>
      </c>
    </row>
    <row r="10140" spans="183:186" ht="15.75" customHeight="1" x14ac:dyDescent="0.35">
      <c r="GA10140" s="1" t="s">
        <v>19476</v>
      </c>
      <c r="GB10140" s="1" t="s">
        <v>18417</v>
      </c>
      <c r="GD10140" s="1" t="s">
        <v>3830</v>
      </c>
    </row>
    <row r="10141" spans="183:186" ht="15.75" customHeight="1" x14ac:dyDescent="0.35">
      <c r="GA10141" s="1" t="s">
        <v>19477</v>
      </c>
      <c r="GB10141" s="1" t="s">
        <v>18417</v>
      </c>
      <c r="GD10141" s="1" t="s">
        <v>19478</v>
      </c>
    </row>
    <row r="10142" spans="183:186" ht="15.75" customHeight="1" x14ac:dyDescent="0.35">
      <c r="GA10142" s="1" t="s">
        <v>19479</v>
      </c>
      <c r="GB10142" s="1" t="s">
        <v>18417</v>
      </c>
      <c r="GD10142" s="1" t="s">
        <v>19480</v>
      </c>
    </row>
    <row r="10143" spans="183:186" ht="15.75" customHeight="1" x14ac:dyDescent="0.35">
      <c r="GA10143" s="1" t="s">
        <v>19481</v>
      </c>
      <c r="GB10143" s="1" t="s">
        <v>18417</v>
      </c>
      <c r="GD10143" s="1" t="s">
        <v>19482</v>
      </c>
    </row>
    <row r="10144" spans="183:186" ht="15.75" customHeight="1" x14ac:dyDescent="0.35">
      <c r="GA10144" s="1" t="s">
        <v>19483</v>
      </c>
      <c r="GB10144" s="1" t="s">
        <v>18417</v>
      </c>
      <c r="GD10144" s="1" t="s">
        <v>573</v>
      </c>
    </row>
    <row r="10145" spans="183:186" ht="15.75" customHeight="1" x14ac:dyDescent="0.35">
      <c r="GA10145" s="1" t="s">
        <v>19484</v>
      </c>
      <c r="GB10145" s="1" t="s">
        <v>18417</v>
      </c>
      <c r="GD10145" s="1" t="s">
        <v>19485</v>
      </c>
    </row>
    <row r="10146" spans="183:186" ht="15.75" customHeight="1" x14ac:dyDescent="0.35">
      <c r="GA10146" s="1" t="s">
        <v>19486</v>
      </c>
      <c r="GB10146" s="1" t="s">
        <v>18417</v>
      </c>
      <c r="GD10146" s="1" t="s">
        <v>19487</v>
      </c>
    </row>
    <row r="10147" spans="183:186" ht="15.75" customHeight="1" x14ac:dyDescent="0.35">
      <c r="GA10147" s="1" t="s">
        <v>19488</v>
      </c>
      <c r="GB10147" s="1" t="s">
        <v>10850</v>
      </c>
      <c r="GD10147" s="1" t="s">
        <v>3840</v>
      </c>
    </row>
    <row r="10148" spans="183:186" ht="15.75" customHeight="1" x14ac:dyDescent="0.35">
      <c r="GA10148" s="1" t="s">
        <v>19489</v>
      </c>
      <c r="GB10148" s="1" t="s">
        <v>10850</v>
      </c>
      <c r="GD10148" s="1" t="s">
        <v>19490</v>
      </c>
    </row>
    <row r="10149" spans="183:186" ht="15.75" customHeight="1" x14ac:dyDescent="0.35">
      <c r="GA10149" s="1" t="s">
        <v>19491</v>
      </c>
      <c r="GB10149" s="1" t="s">
        <v>18417</v>
      </c>
      <c r="GD10149" s="1" t="s">
        <v>19492</v>
      </c>
    </row>
    <row r="10150" spans="183:186" ht="15.75" customHeight="1" x14ac:dyDescent="0.35">
      <c r="GA10150" s="1" t="s">
        <v>19493</v>
      </c>
      <c r="GB10150" s="1" t="s">
        <v>18417</v>
      </c>
      <c r="GD10150" s="1" t="s">
        <v>3846</v>
      </c>
    </row>
    <row r="10151" spans="183:186" ht="15.75" customHeight="1" x14ac:dyDescent="0.35">
      <c r="GA10151" s="1" t="s">
        <v>19494</v>
      </c>
      <c r="GB10151" s="1" t="s">
        <v>10903</v>
      </c>
      <c r="GD10151" s="1" t="s">
        <v>16388</v>
      </c>
    </row>
    <row r="10152" spans="183:186" ht="15.75" customHeight="1" x14ac:dyDescent="0.35">
      <c r="GA10152" s="1" t="s">
        <v>19495</v>
      </c>
      <c r="GB10152" s="1" t="s">
        <v>10903</v>
      </c>
      <c r="GD10152" s="1" t="s">
        <v>16394</v>
      </c>
    </row>
    <row r="10153" spans="183:186" ht="15.75" customHeight="1" x14ac:dyDescent="0.35">
      <c r="GA10153" s="1" t="s">
        <v>19496</v>
      </c>
      <c r="GB10153" s="1" t="s">
        <v>10903</v>
      </c>
      <c r="GD10153" s="1" t="s">
        <v>16396</v>
      </c>
    </row>
    <row r="10154" spans="183:186" ht="15.75" customHeight="1" x14ac:dyDescent="0.35">
      <c r="GA10154" s="1" t="s">
        <v>19497</v>
      </c>
      <c r="GB10154" s="1" t="s">
        <v>10903</v>
      </c>
      <c r="GD10154" s="1" t="s">
        <v>16398</v>
      </c>
    </row>
    <row r="10155" spans="183:186" ht="15.75" customHeight="1" x14ac:dyDescent="0.35">
      <c r="GA10155" s="1" t="s">
        <v>19498</v>
      </c>
      <c r="GB10155" s="1" t="s">
        <v>10257</v>
      </c>
      <c r="GD10155" s="1" t="s">
        <v>3851</v>
      </c>
    </row>
    <row r="10156" spans="183:186" ht="15.75" customHeight="1" x14ac:dyDescent="0.35">
      <c r="GA10156" s="1" t="s">
        <v>19499</v>
      </c>
      <c r="GB10156" s="1" t="s">
        <v>18417</v>
      </c>
      <c r="GD10156" s="1" t="s">
        <v>16412</v>
      </c>
    </row>
    <row r="10157" spans="183:186" ht="15.75" customHeight="1" x14ac:dyDescent="0.35">
      <c r="GA10157" s="1" t="s">
        <v>19500</v>
      </c>
      <c r="GB10157" s="1" t="s">
        <v>18417</v>
      </c>
      <c r="GD10157" s="1" t="s">
        <v>16414</v>
      </c>
    </row>
    <row r="10158" spans="183:186" ht="15.75" customHeight="1" x14ac:dyDescent="0.35">
      <c r="GA10158" s="1" t="s">
        <v>19501</v>
      </c>
      <c r="GB10158" s="1" t="s">
        <v>18417</v>
      </c>
      <c r="GD10158" s="1" t="s">
        <v>16416</v>
      </c>
    </row>
    <row r="10159" spans="183:186" ht="15.75" customHeight="1" x14ac:dyDescent="0.35">
      <c r="GA10159" s="1" t="s">
        <v>19502</v>
      </c>
      <c r="GB10159" s="1" t="s">
        <v>10257</v>
      </c>
      <c r="GD10159" s="1" t="s">
        <v>19503</v>
      </c>
    </row>
    <row r="10160" spans="183:186" ht="15.75" customHeight="1" x14ac:dyDescent="0.35">
      <c r="GA10160" s="1" t="s">
        <v>19504</v>
      </c>
      <c r="GB10160" s="1" t="s">
        <v>10257</v>
      </c>
      <c r="GD10160" s="1" t="s">
        <v>16418</v>
      </c>
    </row>
    <row r="10161" spans="183:186" ht="15.75" customHeight="1" x14ac:dyDescent="0.35">
      <c r="GA10161" s="1" t="s">
        <v>19505</v>
      </c>
      <c r="GB10161" s="1" t="s">
        <v>10903</v>
      </c>
      <c r="GD10161" s="1" t="s">
        <v>19506</v>
      </c>
    </row>
    <row r="10162" spans="183:186" ht="15.75" customHeight="1" x14ac:dyDescent="0.35">
      <c r="GA10162" s="1" t="s">
        <v>19507</v>
      </c>
      <c r="GB10162" s="1" t="s">
        <v>10441</v>
      </c>
      <c r="GD10162" s="1" t="s">
        <v>3863</v>
      </c>
    </row>
    <row r="10163" spans="183:186" ht="15.75" customHeight="1" x14ac:dyDescent="0.35">
      <c r="GA10163" s="1" t="s">
        <v>19508</v>
      </c>
      <c r="GB10163" s="1" t="s">
        <v>18417</v>
      </c>
      <c r="GD10163" s="1" t="s">
        <v>3947</v>
      </c>
    </row>
    <row r="10164" spans="183:186" ht="15.75" customHeight="1" x14ac:dyDescent="0.35">
      <c r="GA10164" s="1" t="s">
        <v>19509</v>
      </c>
      <c r="GB10164" s="1" t="s">
        <v>18417</v>
      </c>
      <c r="GD10164" s="1" t="s">
        <v>3958</v>
      </c>
    </row>
    <row r="10165" spans="183:186" ht="15.75" customHeight="1" x14ac:dyDescent="0.35">
      <c r="GA10165" s="1" t="s">
        <v>19510</v>
      </c>
      <c r="GB10165" s="1" t="s">
        <v>19511</v>
      </c>
      <c r="GD10165" s="1" t="s">
        <v>16427</v>
      </c>
    </row>
    <row r="10166" spans="183:186" ht="15.75" customHeight="1" x14ac:dyDescent="0.35">
      <c r="GA10166" s="1" t="s">
        <v>19512</v>
      </c>
      <c r="GB10166" s="1" t="s">
        <v>19511</v>
      </c>
      <c r="GD10166" s="1" t="s">
        <v>16429</v>
      </c>
    </row>
    <row r="10167" spans="183:186" ht="15.75" customHeight="1" x14ac:dyDescent="0.35">
      <c r="GA10167" s="1" t="s">
        <v>19513</v>
      </c>
      <c r="GB10167" s="1" t="s">
        <v>19511</v>
      </c>
      <c r="GD10167" s="1" t="s">
        <v>16439</v>
      </c>
    </row>
    <row r="10168" spans="183:186" ht="15.75" customHeight="1" x14ac:dyDescent="0.35">
      <c r="GA10168" s="1" t="s">
        <v>19514</v>
      </c>
      <c r="GB10168" s="1" t="s">
        <v>10871</v>
      </c>
      <c r="GD10168" s="1" t="s">
        <v>16441</v>
      </c>
    </row>
    <row r="10169" spans="183:186" ht="15.75" customHeight="1" x14ac:dyDescent="0.35">
      <c r="GA10169" s="1" t="s">
        <v>19515</v>
      </c>
      <c r="GB10169" s="1" t="s">
        <v>18417</v>
      </c>
      <c r="GD10169" s="1" t="s">
        <v>3964</v>
      </c>
    </row>
    <row r="10170" spans="183:186" ht="15.75" customHeight="1" x14ac:dyDescent="0.35">
      <c r="GA10170" s="1" t="s">
        <v>19516</v>
      </c>
      <c r="GB10170" s="1" t="s">
        <v>18417</v>
      </c>
      <c r="GD10170" s="1" t="s">
        <v>3970</v>
      </c>
    </row>
    <row r="10171" spans="183:186" ht="15.75" customHeight="1" x14ac:dyDescent="0.35">
      <c r="GA10171" s="1" t="s">
        <v>19517</v>
      </c>
      <c r="GB10171" s="1" t="s">
        <v>18417</v>
      </c>
      <c r="GD10171" s="1" t="s">
        <v>16453</v>
      </c>
    </row>
    <row r="10172" spans="183:186" ht="15.75" customHeight="1" x14ac:dyDescent="0.35">
      <c r="GA10172" s="1" t="s">
        <v>19518</v>
      </c>
      <c r="GB10172" s="1" t="s">
        <v>18417</v>
      </c>
      <c r="GD10172" s="1" t="s">
        <v>16455</v>
      </c>
    </row>
    <row r="10173" spans="183:186" ht="15.75" customHeight="1" x14ac:dyDescent="0.35">
      <c r="GA10173" s="1" t="s">
        <v>19519</v>
      </c>
      <c r="GB10173" s="1" t="s">
        <v>18417</v>
      </c>
      <c r="GD10173" s="1" t="s">
        <v>19520</v>
      </c>
    </row>
    <row r="10174" spans="183:186" ht="15.75" customHeight="1" x14ac:dyDescent="0.35">
      <c r="GA10174" s="1" t="s">
        <v>19521</v>
      </c>
      <c r="GB10174" s="1" t="s">
        <v>18417</v>
      </c>
      <c r="GD10174" s="1" t="s">
        <v>19522</v>
      </c>
    </row>
    <row r="10175" spans="183:186" ht="15.75" customHeight="1" x14ac:dyDescent="0.35">
      <c r="GA10175" s="1" t="s">
        <v>19523</v>
      </c>
      <c r="GB10175" s="1" t="s">
        <v>18417</v>
      </c>
      <c r="GD10175" s="1" t="s">
        <v>19524</v>
      </c>
    </row>
    <row r="10176" spans="183:186" ht="15.75" customHeight="1" x14ac:dyDescent="0.35">
      <c r="GA10176" s="1" t="s">
        <v>19525</v>
      </c>
      <c r="GB10176" s="1" t="s">
        <v>18417</v>
      </c>
      <c r="GD10176" s="1" t="s">
        <v>19526</v>
      </c>
    </row>
    <row r="10177" spans="183:186" ht="15.75" customHeight="1" x14ac:dyDescent="0.35">
      <c r="GA10177" s="1" t="s">
        <v>19527</v>
      </c>
      <c r="GB10177" s="1" t="s">
        <v>18417</v>
      </c>
      <c r="GD10177" s="1" t="s">
        <v>19528</v>
      </c>
    </row>
    <row r="10178" spans="183:186" ht="15.75" customHeight="1" x14ac:dyDescent="0.35">
      <c r="GA10178" s="1" t="s">
        <v>19529</v>
      </c>
      <c r="GB10178" s="1" t="s">
        <v>18417</v>
      </c>
      <c r="GD10178" s="1" t="s">
        <v>16457</v>
      </c>
    </row>
    <row r="10179" spans="183:186" ht="15.75" customHeight="1" x14ac:dyDescent="0.35">
      <c r="GA10179" s="1" t="s">
        <v>19530</v>
      </c>
      <c r="GB10179" s="1" t="s">
        <v>18417</v>
      </c>
      <c r="GD10179" s="1" t="s">
        <v>16459</v>
      </c>
    </row>
    <row r="10180" spans="183:186" ht="15.75" customHeight="1" x14ac:dyDescent="0.35">
      <c r="GA10180" s="1" t="s">
        <v>19531</v>
      </c>
      <c r="GB10180" s="1" t="s">
        <v>18417</v>
      </c>
      <c r="GD10180" s="1" t="s">
        <v>649</v>
      </c>
    </row>
    <row r="10181" spans="183:186" ht="15.75" customHeight="1" x14ac:dyDescent="0.35">
      <c r="GA10181" s="1" t="s">
        <v>19532</v>
      </c>
      <c r="GB10181" s="1" t="s">
        <v>18417</v>
      </c>
      <c r="GD10181" s="1" t="s">
        <v>705</v>
      </c>
    </row>
    <row r="10182" spans="183:186" ht="15.75" customHeight="1" x14ac:dyDescent="0.35">
      <c r="GA10182" s="1" t="s">
        <v>19533</v>
      </c>
      <c r="GB10182" s="1" t="s">
        <v>18417</v>
      </c>
      <c r="GD10182" s="1" t="s">
        <v>19534</v>
      </c>
    </row>
    <row r="10183" spans="183:186" ht="15.75" customHeight="1" x14ac:dyDescent="0.35">
      <c r="GA10183" s="1" t="s">
        <v>19535</v>
      </c>
      <c r="GB10183" s="1" t="s">
        <v>18417</v>
      </c>
      <c r="GD10183" s="1" t="s">
        <v>19536</v>
      </c>
    </row>
    <row r="10184" spans="183:186" ht="15.75" customHeight="1" x14ac:dyDescent="0.35">
      <c r="GA10184" s="1" t="s">
        <v>19537</v>
      </c>
      <c r="GB10184" s="1" t="s">
        <v>18417</v>
      </c>
      <c r="GD10184" s="1" t="s">
        <v>19538</v>
      </c>
    </row>
    <row r="10185" spans="183:186" ht="15.75" customHeight="1" x14ac:dyDescent="0.35">
      <c r="GA10185" s="1" t="s">
        <v>19539</v>
      </c>
      <c r="GB10185" s="1" t="s">
        <v>18417</v>
      </c>
      <c r="GD10185" s="1" t="s">
        <v>19540</v>
      </c>
    </row>
    <row r="10186" spans="183:186" ht="15.75" customHeight="1" x14ac:dyDescent="0.35">
      <c r="GA10186" s="1" t="s">
        <v>19541</v>
      </c>
      <c r="GB10186" s="1" t="s">
        <v>18417</v>
      </c>
      <c r="GD10186" s="1" t="s">
        <v>19542</v>
      </c>
    </row>
    <row r="10187" spans="183:186" ht="15.75" customHeight="1" x14ac:dyDescent="0.35">
      <c r="GA10187" s="1" t="s">
        <v>19543</v>
      </c>
      <c r="GB10187" s="1" t="s">
        <v>18417</v>
      </c>
      <c r="GD10187" s="1" t="s">
        <v>753</v>
      </c>
    </row>
    <row r="10188" spans="183:186" ht="15.75" customHeight="1" x14ac:dyDescent="0.35">
      <c r="GA10188" s="1" t="s">
        <v>19544</v>
      </c>
      <c r="GB10188" s="1" t="s">
        <v>18417</v>
      </c>
      <c r="GD10188" s="1" t="s">
        <v>797</v>
      </c>
    </row>
    <row r="10189" spans="183:186" ht="15.75" customHeight="1" x14ac:dyDescent="0.35">
      <c r="GA10189" s="1" t="s">
        <v>19545</v>
      </c>
      <c r="GB10189" s="1" t="s">
        <v>18417</v>
      </c>
      <c r="GD10189" s="1" t="s">
        <v>837</v>
      </c>
    </row>
    <row r="10190" spans="183:186" ht="15.75" customHeight="1" x14ac:dyDescent="0.35">
      <c r="GA10190" s="1" t="s">
        <v>19546</v>
      </c>
      <c r="GB10190" s="1" t="s">
        <v>18417</v>
      </c>
      <c r="GD10190" s="1" t="s">
        <v>878</v>
      </c>
    </row>
    <row r="10191" spans="183:186" ht="15.75" customHeight="1" x14ac:dyDescent="0.35">
      <c r="GA10191" s="1" t="s">
        <v>19547</v>
      </c>
      <c r="GB10191" s="1" t="s">
        <v>18417</v>
      </c>
      <c r="GD10191" s="1" t="s">
        <v>911</v>
      </c>
    </row>
    <row r="10192" spans="183:186" ht="15.75" customHeight="1" x14ac:dyDescent="0.35">
      <c r="GA10192" s="1" t="s">
        <v>19548</v>
      </c>
      <c r="GB10192" s="1" t="s">
        <v>18417</v>
      </c>
      <c r="GD10192" s="1" t="s">
        <v>944</v>
      </c>
    </row>
    <row r="10193" spans="183:186" ht="15.75" customHeight="1" x14ac:dyDescent="0.35">
      <c r="GA10193" s="1" t="s">
        <v>19549</v>
      </c>
      <c r="GB10193" s="1" t="s">
        <v>18417</v>
      </c>
      <c r="GD10193" s="1" t="s">
        <v>975</v>
      </c>
    </row>
    <row r="10194" spans="183:186" ht="15.75" customHeight="1" x14ac:dyDescent="0.35">
      <c r="GA10194" s="1" t="s">
        <v>19550</v>
      </c>
      <c r="GB10194" s="1" t="s">
        <v>18417</v>
      </c>
      <c r="GD10194" s="1" t="s">
        <v>1003</v>
      </c>
    </row>
    <row r="10195" spans="183:186" ht="15.75" customHeight="1" x14ac:dyDescent="0.35">
      <c r="GA10195" s="1" t="s">
        <v>19551</v>
      </c>
      <c r="GB10195" s="1" t="s">
        <v>18417</v>
      </c>
      <c r="GD10195" s="1" t="s">
        <v>1085</v>
      </c>
    </row>
    <row r="10196" spans="183:186" ht="15.75" customHeight="1" x14ac:dyDescent="0.35">
      <c r="GA10196" s="1" t="s">
        <v>19552</v>
      </c>
      <c r="GB10196" s="1" t="s">
        <v>18417</v>
      </c>
      <c r="GD10196" s="1" t="s">
        <v>1283</v>
      </c>
    </row>
    <row r="10197" spans="183:186" ht="15.75" customHeight="1" x14ac:dyDescent="0.35">
      <c r="GA10197" s="1" t="s">
        <v>19553</v>
      </c>
      <c r="GB10197" s="1" t="s">
        <v>18417</v>
      </c>
      <c r="GD10197" s="1" t="s">
        <v>8100</v>
      </c>
    </row>
    <row r="10198" spans="183:186" ht="15.75" customHeight="1" x14ac:dyDescent="0.35">
      <c r="GA10198" s="1" t="s">
        <v>19554</v>
      </c>
      <c r="GB10198" s="1" t="s">
        <v>18417</v>
      </c>
      <c r="GD10198" s="1" t="s">
        <v>8103</v>
      </c>
    </row>
    <row r="10199" spans="183:186" ht="15.75" customHeight="1" x14ac:dyDescent="0.35">
      <c r="GA10199" s="1" t="s">
        <v>19555</v>
      </c>
      <c r="GB10199" s="1" t="s">
        <v>18417</v>
      </c>
      <c r="GD10199" s="1" t="s">
        <v>8106</v>
      </c>
    </row>
    <row r="10200" spans="183:186" ht="15.75" customHeight="1" x14ac:dyDescent="0.35">
      <c r="GA10200" s="1" t="s">
        <v>19556</v>
      </c>
      <c r="GB10200" s="1" t="s">
        <v>18417</v>
      </c>
      <c r="GD10200" s="1" t="s">
        <v>19557</v>
      </c>
    </row>
    <row r="10201" spans="183:186" ht="15.75" customHeight="1" x14ac:dyDescent="0.35">
      <c r="GA10201" s="1" t="s">
        <v>19558</v>
      </c>
      <c r="GB10201" s="1" t="s">
        <v>18417</v>
      </c>
      <c r="GD10201" s="1" t="s">
        <v>19559</v>
      </c>
    </row>
    <row r="10202" spans="183:186" ht="15.75" customHeight="1" x14ac:dyDescent="0.35">
      <c r="GA10202" s="1" t="s">
        <v>19560</v>
      </c>
      <c r="GB10202" s="1" t="s">
        <v>18417</v>
      </c>
      <c r="GD10202" s="1" t="s">
        <v>19561</v>
      </c>
    </row>
    <row r="10203" spans="183:186" ht="15.75" customHeight="1" x14ac:dyDescent="0.35">
      <c r="GA10203" s="1" t="s">
        <v>19562</v>
      </c>
      <c r="GB10203" s="1" t="s">
        <v>18417</v>
      </c>
      <c r="GD10203" s="1" t="s">
        <v>19563</v>
      </c>
    </row>
    <row r="10204" spans="183:186" ht="15.75" customHeight="1" x14ac:dyDescent="0.35">
      <c r="GA10204" s="1" t="s">
        <v>19564</v>
      </c>
      <c r="GB10204" s="1" t="s">
        <v>18417</v>
      </c>
      <c r="GD10204" s="1" t="s">
        <v>19565</v>
      </c>
    </row>
    <row r="10205" spans="183:186" ht="15.75" customHeight="1" x14ac:dyDescent="0.35">
      <c r="GA10205" s="1" t="s">
        <v>19566</v>
      </c>
      <c r="GB10205" s="1" t="s">
        <v>18417</v>
      </c>
      <c r="GD10205" s="1" t="s">
        <v>1110</v>
      </c>
    </row>
    <row r="10206" spans="183:186" ht="15.75" customHeight="1" x14ac:dyDescent="0.35">
      <c r="GA10206" s="1" t="s">
        <v>19567</v>
      </c>
      <c r="GB10206" s="1" t="s">
        <v>18417</v>
      </c>
      <c r="GD10206" s="1" t="s">
        <v>1133</v>
      </c>
    </row>
    <row r="10207" spans="183:186" ht="15.75" customHeight="1" x14ac:dyDescent="0.35">
      <c r="GA10207" s="1" t="s">
        <v>19568</v>
      </c>
      <c r="GB10207" s="1" t="s">
        <v>18417</v>
      </c>
      <c r="GD10207" s="1" t="s">
        <v>19569</v>
      </c>
    </row>
    <row r="10208" spans="183:186" ht="15.75" customHeight="1" x14ac:dyDescent="0.35">
      <c r="GA10208" s="1" t="s">
        <v>19570</v>
      </c>
      <c r="GB10208" s="1" t="s">
        <v>18417</v>
      </c>
      <c r="GD10208" s="1" t="s">
        <v>19571</v>
      </c>
    </row>
    <row r="10209" spans="183:186" ht="15.75" customHeight="1" x14ac:dyDescent="0.35">
      <c r="GA10209" s="1" t="s">
        <v>19572</v>
      </c>
      <c r="GB10209" s="1" t="s">
        <v>18417</v>
      </c>
      <c r="GD10209" s="1" t="s">
        <v>6492</v>
      </c>
    </row>
    <row r="10210" spans="183:186" ht="15.75" customHeight="1" x14ac:dyDescent="0.35">
      <c r="GA10210" s="1" t="s">
        <v>19573</v>
      </c>
      <c r="GB10210" s="1" t="s">
        <v>18417</v>
      </c>
      <c r="GD10210" s="1" t="s">
        <v>19574</v>
      </c>
    </row>
    <row r="10211" spans="183:186" ht="15.75" customHeight="1" x14ac:dyDescent="0.35">
      <c r="GA10211" s="1" t="s">
        <v>19575</v>
      </c>
      <c r="GB10211" s="1" t="s">
        <v>18417</v>
      </c>
      <c r="GD10211" s="1" t="s">
        <v>1155</v>
      </c>
    </row>
    <row r="10212" spans="183:186" ht="15.75" customHeight="1" x14ac:dyDescent="0.35">
      <c r="GA10212" s="1" t="s">
        <v>19576</v>
      </c>
      <c r="GB10212" s="1" t="s">
        <v>18417</v>
      </c>
      <c r="GD10212" s="1" t="s">
        <v>1177</v>
      </c>
    </row>
    <row r="10213" spans="183:186" ht="15.75" customHeight="1" x14ac:dyDescent="0.35">
      <c r="GA10213" s="1" t="s">
        <v>19577</v>
      </c>
      <c r="GB10213" s="1" t="s">
        <v>18417</v>
      </c>
      <c r="GD10213" s="1" t="s">
        <v>19578</v>
      </c>
    </row>
    <row r="10214" spans="183:186" ht="15.75" customHeight="1" x14ac:dyDescent="0.35">
      <c r="GA10214" s="1" t="s">
        <v>19579</v>
      </c>
      <c r="GB10214" s="1" t="s">
        <v>18417</v>
      </c>
      <c r="GD10214" s="1" t="s">
        <v>19580</v>
      </c>
    </row>
    <row r="10215" spans="183:186" ht="15.75" customHeight="1" x14ac:dyDescent="0.35">
      <c r="GA10215" s="1" t="s">
        <v>19581</v>
      </c>
      <c r="GB10215" s="1" t="s">
        <v>18417</v>
      </c>
      <c r="GD10215" s="1" t="s">
        <v>19582</v>
      </c>
    </row>
    <row r="10216" spans="183:186" ht="15.75" customHeight="1" x14ac:dyDescent="0.35">
      <c r="GA10216" s="1" t="s">
        <v>19583</v>
      </c>
      <c r="GB10216" s="1" t="s">
        <v>18417</v>
      </c>
      <c r="GD10216" s="1" t="s">
        <v>19584</v>
      </c>
    </row>
    <row r="10217" spans="183:186" ht="15.75" customHeight="1" x14ac:dyDescent="0.35">
      <c r="GA10217" s="1" t="s">
        <v>19585</v>
      </c>
      <c r="GB10217" s="1" t="s">
        <v>18417</v>
      </c>
      <c r="GD10217" s="1" t="s">
        <v>19586</v>
      </c>
    </row>
    <row r="10218" spans="183:186" ht="15.75" customHeight="1" x14ac:dyDescent="0.35">
      <c r="GA10218" s="1" t="s">
        <v>19587</v>
      </c>
      <c r="GB10218" s="1" t="s">
        <v>18417</v>
      </c>
      <c r="GD10218" s="1" t="s">
        <v>1202</v>
      </c>
    </row>
    <row r="10219" spans="183:186" ht="15.75" customHeight="1" x14ac:dyDescent="0.35">
      <c r="GA10219" s="1" t="s">
        <v>19588</v>
      </c>
      <c r="GB10219" s="1" t="s">
        <v>18417</v>
      </c>
      <c r="GD10219" s="1" t="s">
        <v>1222</v>
      </c>
    </row>
    <row r="10220" spans="183:186" ht="15.75" customHeight="1" x14ac:dyDescent="0.35">
      <c r="GA10220" s="1" t="s">
        <v>19589</v>
      </c>
      <c r="GB10220" s="1" t="s">
        <v>18417</v>
      </c>
      <c r="GD10220" s="1" t="s">
        <v>19590</v>
      </c>
    </row>
    <row r="10221" spans="183:186" ht="15.75" customHeight="1" x14ac:dyDescent="0.35">
      <c r="GA10221" s="1" t="s">
        <v>19591</v>
      </c>
      <c r="GB10221" s="1" t="s">
        <v>18417</v>
      </c>
      <c r="GD10221" s="1" t="s">
        <v>19592</v>
      </c>
    </row>
    <row r="10222" spans="183:186" ht="15.75" customHeight="1" x14ac:dyDescent="0.35">
      <c r="GA10222" s="1" t="s">
        <v>19593</v>
      </c>
      <c r="GB10222" s="1" t="s">
        <v>18417</v>
      </c>
      <c r="GD10222" s="1" t="s">
        <v>19594</v>
      </c>
    </row>
    <row r="10223" spans="183:186" ht="15.75" customHeight="1" x14ac:dyDescent="0.35">
      <c r="GA10223" s="1" t="s">
        <v>19595</v>
      </c>
      <c r="GB10223" s="1" t="s">
        <v>18417</v>
      </c>
      <c r="GD10223" s="1" t="s">
        <v>1242</v>
      </c>
    </row>
    <row r="10224" spans="183:186" ht="15.75" customHeight="1" x14ac:dyDescent="0.35">
      <c r="GA10224" s="1" t="s">
        <v>19596</v>
      </c>
      <c r="GB10224" s="1" t="s">
        <v>18417</v>
      </c>
      <c r="GD10224" s="1" t="s">
        <v>1260</v>
      </c>
    </row>
    <row r="10225" spans="183:186" ht="15.75" customHeight="1" x14ac:dyDescent="0.35">
      <c r="GA10225" s="1" t="s">
        <v>19597</v>
      </c>
      <c r="GB10225" s="1" t="s">
        <v>10191</v>
      </c>
      <c r="GD10225" s="1" t="s">
        <v>1394</v>
      </c>
    </row>
    <row r="10226" spans="183:186" ht="15.75" customHeight="1" x14ac:dyDescent="0.35">
      <c r="GA10226" s="1" t="s">
        <v>19598</v>
      </c>
      <c r="GB10226" s="1" t="s">
        <v>18417</v>
      </c>
      <c r="GD10226" s="1" t="s">
        <v>1406</v>
      </c>
    </row>
    <row r="10227" spans="183:186" ht="15.75" customHeight="1" x14ac:dyDescent="0.35">
      <c r="GA10227" s="1" t="s">
        <v>19599</v>
      </c>
      <c r="GB10227" s="1" t="s">
        <v>18417</v>
      </c>
      <c r="GD10227" s="1" t="s">
        <v>1350</v>
      </c>
    </row>
    <row r="10228" spans="183:186" ht="15.75" customHeight="1" x14ac:dyDescent="0.35">
      <c r="GA10228" s="1" t="s">
        <v>19600</v>
      </c>
      <c r="GB10228" s="1" t="s">
        <v>18417</v>
      </c>
      <c r="GD10228" s="1" t="s">
        <v>19601</v>
      </c>
    </row>
    <row r="10229" spans="183:186" ht="15.75" customHeight="1" x14ac:dyDescent="0.35">
      <c r="GA10229" s="1" t="s">
        <v>19602</v>
      </c>
      <c r="GB10229" s="1" t="s">
        <v>10187</v>
      </c>
      <c r="GD10229" s="1" t="s">
        <v>19603</v>
      </c>
    </row>
    <row r="10230" spans="183:186" ht="15.75" customHeight="1" x14ac:dyDescent="0.35">
      <c r="GA10230" s="1" t="s">
        <v>19604</v>
      </c>
      <c r="GB10230" s="1" t="s">
        <v>10187</v>
      </c>
      <c r="GD10230" s="1" t="s">
        <v>1417</v>
      </c>
    </row>
    <row r="10231" spans="183:186" ht="15.75" customHeight="1" x14ac:dyDescent="0.35">
      <c r="GA10231" s="1" t="s">
        <v>19605</v>
      </c>
      <c r="GB10231" s="1" t="s">
        <v>10187</v>
      </c>
      <c r="GD10231" s="1" t="s">
        <v>1429</v>
      </c>
    </row>
    <row r="10232" spans="183:186" ht="15.75" customHeight="1" x14ac:dyDescent="0.35">
      <c r="GA10232" s="1" t="s">
        <v>19606</v>
      </c>
      <c r="GB10232" s="1" t="s">
        <v>10187</v>
      </c>
      <c r="GD10232" s="1" t="s">
        <v>1442</v>
      </c>
    </row>
    <row r="10233" spans="183:186" ht="15.75" customHeight="1" x14ac:dyDescent="0.35">
      <c r="GA10233" s="1" t="s">
        <v>19607</v>
      </c>
      <c r="GB10233" s="1" t="s">
        <v>10187</v>
      </c>
      <c r="GD10233" s="1" t="s">
        <v>1488</v>
      </c>
    </row>
    <row r="10234" spans="183:186" ht="15.75" customHeight="1" x14ac:dyDescent="0.35">
      <c r="GA10234" s="1" t="s">
        <v>19608</v>
      </c>
      <c r="GB10234" s="1" t="s">
        <v>10187</v>
      </c>
      <c r="GD10234" s="1" t="s">
        <v>2236</v>
      </c>
    </row>
    <row r="10235" spans="183:186" ht="15.75" customHeight="1" x14ac:dyDescent="0.35">
      <c r="GA10235" s="1" t="s">
        <v>19609</v>
      </c>
      <c r="GB10235" s="1" t="s">
        <v>10187</v>
      </c>
      <c r="GD10235" s="1" t="s">
        <v>1375</v>
      </c>
    </row>
    <row r="10236" spans="183:186" ht="15.75" customHeight="1" x14ac:dyDescent="0.35">
      <c r="GA10236" s="1" t="s">
        <v>19610</v>
      </c>
      <c r="GB10236" s="1" t="s">
        <v>10187</v>
      </c>
      <c r="GD10236" s="1" t="s">
        <v>1500</v>
      </c>
    </row>
    <row r="10237" spans="183:186" ht="15.75" customHeight="1" x14ac:dyDescent="0.35">
      <c r="GA10237" s="1" t="s">
        <v>19611</v>
      </c>
      <c r="GB10237" s="1" t="s">
        <v>10187</v>
      </c>
      <c r="GD10237" s="1" t="s">
        <v>1511</v>
      </c>
    </row>
    <row r="10238" spans="183:186" ht="15.75" customHeight="1" x14ac:dyDescent="0.35">
      <c r="GA10238" s="1" t="s">
        <v>19612</v>
      </c>
      <c r="GB10238" s="1" t="s">
        <v>10187</v>
      </c>
      <c r="GD10238" s="1" t="s">
        <v>1521</v>
      </c>
    </row>
    <row r="10239" spans="183:186" ht="15.75" customHeight="1" x14ac:dyDescent="0.35">
      <c r="GA10239" s="1" t="s">
        <v>19613</v>
      </c>
      <c r="GB10239" s="1" t="s">
        <v>10187</v>
      </c>
      <c r="GD10239" s="1" t="s">
        <v>1554</v>
      </c>
    </row>
    <row r="10240" spans="183:186" ht="15.75" customHeight="1" x14ac:dyDescent="0.35">
      <c r="GA10240" s="1" t="s">
        <v>19614</v>
      </c>
      <c r="GB10240" s="1" t="s">
        <v>10187</v>
      </c>
      <c r="GD10240" s="1" t="s">
        <v>1566</v>
      </c>
    </row>
    <row r="10241" spans="183:186" ht="15.75" customHeight="1" x14ac:dyDescent="0.35">
      <c r="GA10241" s="1" t="s">
        <v>19615</v>
      </c>
      <c r="GB10241" s="1" t="s">
        <v>10187</v>
      </c>
      <c r="GD10241" s="1" t="s">
        <v>19616</v>
      </c>
    </row>
    <row r="10242" spans="183:186" ht="15.75" customHeight="1" x14ac:dyDescent="0.35">
      <c r="GA10242" s="1" t="s">
        <v>19617</v>
      </c>
      <c r="GB10242" s="1" t="s">
        <v>10187</v>
      </c>
      <c r="GD10242" s="1" t="s">
        <v>19618</v>
      </c>
    </row>
    <row r="10243" spans="183:186" ht="15.75" customHeight="1" x14ac:dyDescent="0.35">
      <c r="GA10243" s="1" t="s">
        <v>19619</v>
      </c>
      <c r="GB10243" s="1" t="s">
        <v>18417</v>
      </c>
      <c r="GD10243" s="1" t="s">
        <v>19620</v>
      </c>
    </row>
    <row r="10244" spans="183:186" ht="15.75" customHeight="1" x14ac:dyDescent="0.35">
      <c r="GA10244" s="1" t="s">
        <v>19621</v>
      </c>
      <c r="GB10244" s="1" t="s">
        <v>18417</v>
      </c>
      <c r="GD10244" s="1" t="s">
        <v>1396</v>
      </c>
    </row>
    <row r="10245" spans="183:186" ht="15.75" customHeight="1" x14ac:dyDescent="0.35">
      <c r="GA10245" s="1" t="s">
        <v>19622</v>
      </c>
      <c r="GB10245" s="1" t="s">
        <v>10187</v>
      </c>
      <c r="GD10245" s="1" t="s">
        <v>5032</v>
      </c>
    </row>
    <row r="10246" spans="183:186" ht="15.75" customHeight="1" x14ac:dyDescent="0.35">
      <c r="GA10246" s="1" t="s">
        <v>19623</v>
      </c>
      <c r="GB10246" s="1" t="s">
        <v>10187</v>
      </c>
      <c r="GD10246" s="1" t="s">
        <v>19624</v>
      </c>
    </row>
    <row r="10247" spans="183:186" ht="15.75" customHeight="1" x14ac:dyDescent="0.35">
      <c r="GA10247" s="1" t="s">
        <v>19625</v>
      </c>
      <c r="GB10247" s="1" t="s">
        <v>18417</v>
      </c>
      <c r="GD10247" s="1" t="s">
        <v>19626</v>
      </c>
    </row>
    <row r="10248" spans="183:186" ht="15.75" customHeight="1" x14ac:dyDescent="0.35">
      <c r="GA10248" s="1" t="s">
        <v>19627</v>
      </c>
      <c r="GB10248" s="1" t="s">
        <v>18417</v>
      </c>
      <c r="GD10248" s="1" t="s">
        <v>5034</v>
      </c>
    </row>
    <row r="10249" spans="183:186" ht="15.75" customHeight="1" x14ac:dyDescent="0.35">
      <c r="GA10249" s="1" t="s">
        <v>19628</v>
      </c>
      <c r="GB10249" s="1" t="s">
        <v>18417</v>
      </c>
      <c r="GD10249" s="1" t="s">
        <v>12188</v>
      </c>
    </row>
    <row r="10250" spans="183:186" ht="15.75" customHeight="1" x14ac:dyDescent="0.35">
      <c r="GA10250" s="1" t="s">
        <v>19629</v>
      </c>
      <c r="GB10250" s="1" t="s">
        <v>18417</v>
      </c>
      <c r="GD10250" s="1" t="s">
        <v>19630</v>
      </c>
    </row>
    <row r="10251" spans="183:186" ht="15.75" customHeight="1" x14ac:dyDescent="0.35">
      <c r="GA10251" s="1" t="s">
        <v>19631</v>
      </c>
      <c r="GB10251" s="1" t="s">
        <v>18417</v>
      </c>
      <c r="GD10251" s="1" t="s">
        <v>19632</v>
      </c>
    </row>
    <row r="10252" spans="183:186" ht="15.75" customHeight="1" x14ac:dyDescent="0.35">
      <c r="GA10252" s="1" t="s">
        <v>19633</v>
      </c>
      <c r="GB10252" s="1" t="s">
        <v>10206</v>
      </c>
      <c r="GD10252" s="1" t="s">
        <v>12190</v>
      </c>
    </row>
    <row r="10253" spans="183:186" ht="15.75" customHeight="1" x14ac:dyDescent="0.35">
      <c r="GA10253" s="1" t="s">
        <v>19634</v>
      </c>
      <c r="GB10253" s="1" t="s">
        <v>10206</v>
      </c>
      <c r="GD10253" s="1" t="s">
        <v>19635</v>
      </c>
    </row>
    <row r="10254" spans="183:186" ht="15.75" customHeight="1" x14ac:dyDescent="0.35">
      <c r="GA10254" s="1" t="s">
        <v>19636</v>
      </c>
      <c r="GB10254" s="1" t="s">
        <v>19637</v>
      </c>
      <c r="GD10254" s="1" t="s">
        <v>19638</v>
      </c>
    </row>
    <row r="10255" spans="183:186" ht="15.75" customHeight="1" x14ac:dyDescent="0.35">
      <c r="GA10255" s="1" t="s">
        <v>19639</v>
      </c>
      <c r="GB10255" s="1" t="s">
        <v>18417</v>
      </c>
      <c r="GD10255" s="1" t="s">
        <v>5037</v>
      </c>
    </row>
    <row r="10256" spans="183:186" ht="15.75" customHeight="1" x14ac:dyDescent="0.35">
      <c r="GA10256" s="1" t="s">
        <v>19640</v>
      </c>
      <c r="GB10256" s="1" t="s">
        <v>18417</v>
      </c>
      <c r="GD10256" s="1" t="s">
        <v>5040</v>
      </c>
    </row>
    <row r="10257" spans="183:186" ht="15.75" customHeight="1" x14ac:dyDescent="0.35">
      <c r="GA10257" s="1" t="s">
        <v>19641</v>
      </c>
      <c r="GB10257" s="1" t="s">
        <v>18417</v>
      </c>
      <c r="GD10257" s="1" t="s">
        <v>19642</v>
      </c>
    </row>
    <row r="10258" spans="183:186" ht="15.75" customHeight="1" x14ac:dyDescent="0.35">
      <c r="GA10258" s="1" t="s">
        <v>19643</v>
      </c>
      <c r="GB10258" s="1" t="s">
        <v>18417</v>
      </c>
      <c r="GD10258" s="1" t="s">
        <v>19644</v>
      </c>
    </row>
    <row r="10259" spans="183:186" ht="15.75" customHeight="1" x14ac:dyDescent="0.35">
      <c r="GA10259" s="1" t="s">
        <v>19645</v>
      </c>
      <c r="GB10259" s="1" t="s">
        <v>18417</v>
      </c>
      <c r="GD10259" s="1" t="s">
        <v>19646</v>
      </c>
    </row>
    <row r="10260" spans="183:186" ht="15.75" customHeight="1" x14ac:dyDescent="0.35">
      <c r="GA10260" s="1" t="s">
        <v>19647</v>
      </c>
      <c r="GB10260" s="1" t="s">
        <v>18417</v>
      </c>
      <c r="GD10260" s="1" t="s">
        <v>19648</v>
      </c>
    </row>
    <row r="10261" spans="183:186" ht="15.75" customHeight="1" x14ac:dyDescent="0.35">
      <c r="GA10261" s="1" t="s">
        <v>19649</v>
      </c>
      <c r="GB10261" s="1" t="s">
        <v>18417</v>
      </c>
      <c r="GD10261" s="1" t="s">
        <v>19650</v>
      </c>
    </row>
    <row r="10262" spans="183:186" ht="15.75" customHeight="1" x14ac:dyDescent="0.35">
      <c r="GA10262" s="1" t="s">
        <v>19651</v>
      </c>
      <c r="GB10262" s="1" t="s">
        <v>18417</v>
      </c>
      <c r="GD10262" s="1" t="s">
        <v>19652</v>
      </c>
    </row>
    <row r="10263" spans="183:186" ht="15.75" customHeight="1" x14ac:dyDescent="0.35">
      <c r="GA10263" s="1" t="s">
        <v>19653</v>
      </c>
      <c r="GB10263" s="1" t="s">
        <v>18417</v>
      </c>
      <c r="GD10263" s="1" t="s">
        <v>19654</v>
      </c>
    </row>
    <row r="10264" spans="183:186" ht="15.75" customHeight="1" x14ac:dyDescent="0.35">
      <c r="GA10264" s="1" t="s">
        <v>19655</v>
      </c>
      <c r="GB10264" s="1" t="s">
        <v>18417</v>
      </c>
      <c r="GD10264" s="1" t="s">
        <v>19656</v>
      </c>
    </row>
    <row r="10265" spans="183:186" ht="15.75" customHeight="1" x14ac:dyDescent="0.35">
      <c r="GA10265" s="1" t="s">
        <v>19657</v>
      </c>
      <c r="GB10265" s="1" t="s">
        <v>18417</v>
      </c>
      <c r="GD10265" s="1" t="s">
        <v>19658</v>
      </c>
    </row>
    <row r="10266" spans="183:186" ht="15.75" customHeight="1" x14ac:dyDescent="0.35">
      <c r="GA10266" s="1" t="s">
        <v>19659</v>
      </c>
      <c r="GB10266" s="1" t="s">
        <v>18417</v>
      </c>
      <c r="GD10266" s="1" t="s">
        <v>19660</v>
      </c>
    </row>
    <row r="10267" spans="183:186" ht="15.75" customHeight="1" x14ac:dyDescent="0.35">
      <c r="GA10267" s="1" t="s">
        <v>19661</v>
      </c>
      <c r="GB10267" s="1" t="s">
        <v>10652</v>
      </c>
      <c r="GD10267" s="1" t="s">
        <v>19662</v>
      </c>
    </row>
    <row r="10268" spans="183:186" ht="15.75" customHeight="1" x14ac:dyDescent="0.35">
      <c r="GA10268" s="1" t="s">
        <v>19663</v>
      </c>
      <c r="GB10268" s="1" t="s">
        <v>10652</v>
      </c>
      <c r="GD10268" s="1" t="s">
        <v>9659</v>
      </c>
    </row>
    <row r="10269" spans="183:186" ht="15.75" customHeight="1" x14ac:dyDescent="0.35">
      <c r="GA10269" s="1" t="s">
        <v>19664</v>
      </c>
      <c r="GB10269" s="1" t="s">
        <v>10652</v>
      </c>
      <c r="GD10269" s="1" t="s">
        <v>12202</v>
      </c>
    </row>
    <row r="10270" spans="183:186" ht="15.75" customHeight="1" x14ac:dyDescent="0.35">
      <c r="GA10270" s="1" t="s">
        <v>19665</v>
      </c>
      <c r="GB10270" s="1" t="s">
        <v>18417</v>
      </c>
      <c r="GD10270" s="1" t="s">
        <v>19666</v>
      </c>
    </row>
    <row r="10271" spans="183:186" ht="15.75" customHeight="1" x14ac:dyDescent="0.35">
      <c r="GA10271" s="1" t="s">
        <v>19667</v>
      </c>
      <c r="GB10271" s="1" t="s">
        <v>18417</v>
      </c>
      <c r="GD10271" s="1" t="s">
        <v>19668</v>
      </c>
    </row>
    <row r="10272" spans="183:186" ht="15.75" customHeight="1" x14ac:dyDescent="0.35">
      <c r="GA10272" s="1" t="s">
        <v>19669</v>
      </c>
      <c r="GB10272" s="1" t="s">
        <v>18417</v>
      </c>
      <c r="GD10272" s="1" t="s">
        <v>19670</v>
      </c>
    </row>
    <row r="10273" spans="183:186" ht="15.75" customHeight="1" x14ac:dyDescent="0.35">
      <c r="GA10273" s="1" t="s">
        <v>19671</v>
      </c>
      <c r="GB10273" s="1" t="s">
        <v>10652</v>
      </c>
      <c r="GD10273" s="1" t="s">
        <v>19672</v>
      </c>
    </row>
    <row r="10274" spans="183:186" ht="15.75" customHeight="1" x14ac:dyDescent="0.35">
      <c r="GA10274" s="1" t="s">
        <v>19673</v>
      </c>
      <c r="GB10274" s="1" t="s">
        <v>10652</v>
      </c>
      <c r="GD10274" s="1" t="s">
        <v>19674</v>
      </c>
    </row>
    <row r="10275" spans="183:186" ht="15.75" customHeight="1" x14ac:dyDescent="0.35">
      <c r="GA10275" s="1" t="s">
        <v>19675</v>
      </c>
      <c r="GB10275" s="1" t="s">
        <v>10652</v>
      </c>
      <c r="GD10275" s="1" t="s">
        <v>19676</v>
      </c>
    </row>
    <row r="10276" spans="183:186" ht="15.75" customHeight="1" x14ac:dyDescent="0.35">
      <c r="GA10276" s="1" t="s">
        <v>19677</v>
      </c>
      <c r="GB10276" s="1" t="s">
        <v>10652</v>
      </c>
      <c r="GD10276" s="1" t="s">
        <v>19678</v>
      </c>
    </row>
    <row r="10277" spans="183:186" ht="15.75" customHeight="1" x14ac:dyDescent="0.35">
      <c r="GA10277" s="1" t="s">
        <v>19679</v>
      </c>
      <c r="GB10277" s="1" t="s">
        <v>18417</v>
      </c>
      <c r="GD10277" s="1" t="s">
        <v>19680</v>
      </c>
    </row>
    <row r="10278" spans="183:186" ht="15.75" customHeight="1" x14ac:dyDescent="0.35">
      <c r="GA10278" s="1" t="s">
        <v>19681</v>
      </c>
      <c r="GB10278" s="1" t="s">
        <v>18417</v>
      </c>
      <c r="GD10278" s="1" t="s">
        <v>19682</v>
      </c>
    </row>
    <row r="10279" spans="183:186" ht="15.75" customHeight="1" x14ac:dyDescent="0.35">
      <c r="GA10279" s="1" t="s">
        <v>19683</v>
      </c>
      <c r="GB10279" s="1" t="s">
        <v>10652</v>
      </c>
      <c r="GD10279" s="1" t="s">
        <v>19684</v>
      </c>
    </row>
    <row r="10280" spans="183:186" ht="15.75" customHeight="1" x14ac:dyDescent="0.35">
      <c r="GA10280" s="1" t="s">
        <v>19685</v>
      </c>
      <c r="GB10280" s="1" t="s">
        <v>10652</v>
      </c>
      <c r="GD10280" s="1" t="s">
        <v>19686</v>
      </c>
    </row>
    <row r="10281" spans="183:186" ht="15.75" customHeight="1" x14ac:dyDescent="0.35">
      <c r="GA10281" s="1" t="s">
        <v>19687</v>
      </c>
      <c r="GB10281" s="1" t="s">
        <v>10652</v>
      </c>
      <c r="GD10281" s="1" t="s">
        <v>19688</v>
      </c>
    </row>
    <row r="10282" spans="183:186" ht="15.75" customHeight="1" x14ac:dyDescent="0.35">
      <c r="GA10282" s="1" t="s">
        <v>19689</v>
      </c>
      <c r="GB10282" s="1" t="s">
        <v>10652</v>
      </c>
      <c r="GD10282" s="1" t="s">
        <v>19690</v>
      </c>
    </row>
    <row r="10283" spans="183:186" ht="15.75" customHeight="1" x14ac:dyDescent="0.35">
      <c r="GA10283" s="1" t="s">
        <v>19691</v>
      </c>
      <c r="GB10283" s="1" t="s">
        <v>10652</v>
      </c>
      <c r="GD10283" s="1" t="s">
        <v>19692</v>
      </c>
    </row>
    <row r="10284" spans="183:186" ht="15.75" customHeight="1" x14ac:dyDescent="0.35">
      <c r="GA10284" s="1" t="s">
        <v>19693</v>
      </c>
      <c r="GB10284" s="1" t="s">
        <v>10652</v>
      </c>
      <c r="GD10284" s="1" t="s">
        <v>19694</v>
      </c>
    </row>
    <row r="10285" spans="183:186" ht="15.75" customHeight="1" x14ac:dyDescent="0.35">
      <c r="GA10285" s="1" t="s">
        <v>19695</v>
      </c>
      <c r="GB10285" s="1" t="s">
        <v>18417</v>
      </c>
      <c r="GD10285" s="1" t="s">
        <v>19696</v>
      </c>
    </row>
    <row r="10286" spans="183:186" ht="15.75" customHeight="1" x14ac:dyDescent="0.35">
      <c r="GA10286" s="1" t="s">
        <v>19697</v>
      </c>
      <c r="GB10286" s="1" t="s">
        <v>10652</v>
      </c>
      <c r="GD10286" s="1" t="s">
        <v>5045</v>
      </c>
    </row>
    <row r="10287" spans="183:186" ht="15.75" customHeight="1" x14ac:dyDescent="0.35">
      <c r="GA10287" s="1" t="s">
        <v>19698</v>
      </c>
      <c r="GB10287" s="1" t="s">
        <v>10652</v>
      </c>
      <c r="GD10287" s="1" t="s">
        <v>11389</v>
      </c>
    </row>
    <row r="10288" spans="183:186" ht="15.75" customHeight="1" x14ac:dyDescent="0.35">
      <c r="GA10288" s="1" t="s">
        <v>19699</v>
      </c>
      <c r="GB10288" s="1" t="s">
        <v>10652</v>
      </c>
      <c r="GD10288" s="1" t="s">
        <v>18163</v>
      </c>
    </row>
    <row r="10289" spans="183:186" ht="15.75" customHeight="1" x14ac:dyDescent="0.35">
      <c r="GA10289" s="1" t="s">
        <v>19700</v>
      </c>
      <c r="GB10289" s="1" t="s">
        <v>10652</v>
      </c>
      <c r="GD10289" s="1" t="s">
        <v>5050</v>
      </c>
    </row>
    <row r="10290" spans="183:186" ht="15.75" customHeight="1" x14ac:dyDescent="0.35">
      <c r="GA10290" s="1" t="s">
        <v>19701</v>
      </c>
      <c r="GB10290" s="1" t="s">
        <v>10652</v>
      </c>
      <c r="GD10290" s="1" t="s">
        <v>1419</v>
      </c>
    </row>
    <row r="10291" spans="183:186" ht="15.75" customHeight="1" x14ac:dyDescent="0.35">
      <c r="GA10291" s="1" t="s">
        <v>19702</v>
      </c>
      <c r="GB10291" s="1" t="s">
        <v>18417</v>
      </c>
      <c r="GD10291" s="1" t="s">
        <v>5061</v>
      </c>
    </row>
    <row r="10292" spans="183:186" ht="15.75" customHeight="1" x14ac:dyDescent="0.35">
      <c r="GA10292" s="1" t="s">
        <v>19703</v>
      </c>
      <c r="GB10292" s="1" t="s">
        <v>18417</v>
      </c>
      <c r="GD10292" s="1" t="s">
        <v>19704</v>
      </c>
    </row>
    <row r="10293" spans="183:186" ht="15.75" customHeight="1" x14ac:dyDescent="0.35">
      <c r="GA10293" s="1" t="s">
        <v>19705</v>
      </c>
      <c r="GB10293" s="1" t="s">
        <v>18417</v>
      </c>
      <c r="GD10293" s="1" t="s">
        <v>19706</v>
      </c>
    </row>
    <row r="10294" spans="183:186" ht="15.75" customHeight="1" x14ac:dyDescent="0.35">
      <c r="GA10294" s="1" t="s">
        <v>19707</v>
      </c>
      <c r="GB10294" s="1" t="s">
        <v>18417</v>
      </c>
      <c r="GD10294" s="1" t="s">
        <v>19708</v>
      </c>
    </row>
    <row r="10295" spans="183:186" ht="15.75" customHeight="1" x14ac:dyDescent="0.35">
      <c r="GA10295" s="1" t="s">
        <v>19709</v>
      </c>
      <c r="GB10295" s="1" t="s">
        <v>19710</v>
      </c>
      <c r="GD10295" s="1" t="s">
        <v>19711</v>
      </c>
    </row>
    <row r="10296" spans="183:186" ht="15.75" customHeight="1" x14ac:dyDescent="0.35">
      <c r="GA10296" s="1" t="s">
        <v>19712</v>
      </c>
      <c r="GB10296" s="1" t="s">
        <v>18417</v>
      </c>
      <c r="GD10296" s="1" t="s">
        <v>3701</v>
      </c>
    </row>
    <row r="10297" spans="183:186" ht="15.75" customHeight="1" x14ac:dyDescent="0.35">
      <c r="GA10297" s="1" t="s">
        <v>19713</v>
      </c>
      <c r="GB10297" s="1" t="s">
        <v>18417</v>
      </c>
      <c r="GD10297" s="1" t="s">
        <v>1431</v>
      </c>
    </row>
    <row r="10298" spans="183:186" ht="15.75" customHeight="1" x14ac:dyDescent="0.35">
      <c r="GA10298" s="1" t="s">
        <v>19714</v>
      </c>
      <c r="GB10298" s="1" t="s">
        <v>10652</v>
      </c>
      <c r="GD10298" s="1" t="s">
        <v>3708</v>
      </c>
    </row>
    <row r="10299" spans="183:186" ht="15.75" customHeight="1" x14ac:dyDescent="0.35">
      <c r="GA10299" s="1" t="s">
        <v>19715</v>
      </c>
      <c r="GB10299" s="1" t="s">
        <v>10652</v>
      </c>
      <c r="GD10299" s="1" t="s">
        <v>18179</v>
      </c>
    </row>
    <row r="10300" spans="183:186" ht="15.75" customHeight="1" x14ac:dyDescent="0.35">
      <c r="GA10300" s="1" t="s">
        <v>19716</v>
      </c>
      <c r="GB10300" s="1" t="s">
        <v>10652</v>
      </c>
      <c r="GD10300" s="1" t="s">
        <v>18181</v>
      </c>
    </row>
    <row r="10301" spans="183:186" ht="15.75" customHeight="1" x14ac:dyDescent="0.35">
      <c r="GA10301" s="1" t="s">
        <v>19717</v>
      </c>
      <c r="GB10301" s="1" t="s">
        <v>18417</v>
      </c>
      <c r="GD10301" s="1" t="s">
        <v>5074</v>
      </c>
    </row>
    <row r="10302" spans="183:186" ht="15.75" customHeight="1" x14ac:dyDescent="0.35">
      <c r="GA10302" s="1" t="s">
        <v>19718</v>
      </c>
      <c r="GB10302" s="1" t="s">
        <v>19719</v>
      </c>
      <c r="GD10302" s="1" t="s">
        <v>5077</v>
      </c>
    </row>
    <row r="10303" spans="183:186" ht="15.75" customHeight="1" x14ac:dyDescent="0.35">
      <c r="GA10303" s="1" t="s">
        <v>19720</v>
      </c>
      <c r="GB10303" s="1" t="s">
        <v>18417</v>
      </c>
      <c r="GD10303" s="1" t="s">
        <v>18191</v>
      </c>
    </row>
    <row r="10304" spans="183:186" ht="15.75" customHeight="1" x14ac:dyDescent="0.35">
      <c r="GA10304" s="1" t="s">
        <v>19721</v>
      </c>
      <c r="GB10304" s="1" t="s">
        <v>18417</v>
      </c>
      <c r="GD10304" s="1" t="s">
        <v>18193</v>
      </c>
    </row>
    <row r="10305" spans="183:186" ht="15.75" customHeight="1" x14ac:dyDescent="0.35">
      <c r="GA10305" s="1" t="s">
        <v>19722</v>
      </c>
      <c r="GB10305" s="1" t="s">
        <v>18417</v>
      </c>
      <c r="GD10305" s="1" t="s">
        <v>19723</v>
      </c>
    </row>
    <row r="10306" spans="183:186" ht="15.75" customHeight="1" x14ac:dyDescent="0.35">
      <c r="GA10306" s="1" t="s">
        <v>19724</v>
      </c>
      <c r="GB10306" s="1" t="s">
        <v>18417</v>
      </c>
      <c r="GD10306" s="1" t="s">
        <v>19725</v>
      </c>
    </row>
    <row r="10307" spans="183:186" ht="15.75" customHeight="1" x14ac:dyDescent="0.35">
      <c r="GA10307" s="1" t="s">
        <v>19726</v>
      </c>
      <c r="GB10307" s="1" t="s">
        <v>10355</v>
      </c>
      <c r="GD10307" s="1" t="s">
        <v>19727</v>
      </c>
    </row>
    <row r="10308" spans="183:186" ht="15.75" customHeight="1" x14ac:dyDescent="0.35">
      <c r="GA10308" s="1" t="s">
        <v>19728</v>
      </c>
      <c r="GB10308" s="1" t="s">
        <v>10589</v>
      </c>
      <c r="GD10308" s="1" t="s">
        <v>5079</v>
      </c>
    </row>
    <row r="10309" spans="183:186" ht="15.75" customHeight="1" x14ac:dyDescent="0.35">
      <c r="GA10309" s="1" t="s">
        <v>19729</v>
      </c>
      <c r="GB10309" s="1" t="s">
        <v>10589</v>
      </c>
      <c r="GD10309" s="1" t="s">
        <v>5082</v>
      </c>
    </row>
    <row r="10310" spans="183:186" ht="15.75" customHeight="1" x14ac:dyDescent="0.35">
      <c r="GA10310" s="1" t="s">
        <v>19730</v>
      </c>
      <c r="GB10310" s="1" t="s">
        <v>18417</v>
      </c>
      <c r="GD10310" s="1" t="s">
        <v>5084</v>
      </c>
    </row>
    <row r="10311" spans="183:186" ht="15.75" customHeight="1" x14ac:dyDescent="0.35">
      <c r="GA10311" s="1" t="s">
        <v>19731</v>
      </c>
      <c r="GB10311" s="1" t="s">
        <v>18417</v>
      </c>
      <c r="GD10311" s="1" t="s">
        <v>18213</v>
      </c>
    </row>
    <row r="10312" spans="183:186" ht="15.75" customHeight="1" x14ac:dyDescent="0.35">
      <c r="GA10312" s="1" t="s">
        <v>19732</v>
      </c>
      <c r="GB10312" s="1" t="s">
        <v>18417</v>
      </c>
      <c r="GD10312" s="1" t="s">
        <v>19733</v>
      </c>
    </row>
    <row r="10313" spans="183:186" ht="15.75" customHeight="1" x14ac:dyDescent="0.35">
      <c r="GA10313" s="1" t="s">
        <v>19734</v>
      </c>
      <c r="GB10313" s="1" t="s">
        <v>18417</v>
      </c>
      <c r="GD10313" s="1" t="s">
        <v>19735</v>
      </c>
    </row>
    <row r="10314" spans="183:186" ht="15.75" customHeight="1" x14ac:dyDescent="0.35">
      <c r="GA10314" s="1" t="s">
        <v>19736</v>
      </c>
      <c r="GB10314" s="1" t="s">
        <v>18417</v>
      </c>
      <c r="GD10314" s="1" t="s">
        <v>19737</v>
      </c>
    </row>
    <row r="10315" spans="183:186" ht="15.75" customHeight="1" x14ac:dyDescent="0.35">
      <c r="GA10315" s="1" t="s">
        <v>19738</v>
      </c>
      <c r="GB10315" s="1" t="s">
        <v>10924</v>
      </c>
      <c r="GD10315" s="1" t="s">
        <v>19739</v>
      </c>
    </row>
    <row r="10316" spans="183:186" ht="15.75" customHeight="1" x14ac:dyDescent="0.35">
      <c r="GA10316" s="1" t="s">
        <v>19740</v>
      </c>
      <c r="GB10316" s="1" t="s">
        <v>10924</v>
      </c>
      <c r="GD10316" s="1" t="s">
        <v>18215</v>
      </c>
    </row>
    <row r="10317" spans="183:186" ht="15.75" customHeight="1" x14ac:dyDescent="0.35">
      <c r="GA10317" s="1" t="s">
        <v>19741</v>
      </c>
      <c r="GB10317" s="1" t="s">
        <v>10589</v>
      </c>
      <c r="GD10317" s="1" t="s">
        <v>18217</v>
      </c>
    </row>
    <row r="10318" spans="183:186" ht="15.75" customHeight="1" x14ac:dyDescent="0.35">
      <c r="GA10318" s="1" t="s">
        <v>19742</v>
      </c>
      <c r="GB10318" s="1" t="s">
        <v>10589</v>
      </c>
      <c r="GD10318" s="1" t="s">
        <v>5090</v>
      </c>
    </row>
    <row r="10319" spans="183:186" ht="15.75" customHeight="1" x14ac:dyDescent="0.35">
      <c r="GA10319" s="1" t="s">
        <v>19743</v>
      </c>
      <c r="GB10319" s="1" t="s">
        <v>18417</v>
      </c>
      <c r="GD10319" s="1" t="s">
        <v>5093</v>
      </c>
    </row>
    <row r="10320" spans="183:186" ht="15.75" customHeight="1" x14ac:dyDescent="0.35">
      <c r="GA10320" s="1" t="s">
        <v>19744</v>
      </c>
      <c r="GB10320" s="1" t="s">
        <v>18417</v>
      </c>
      <c r="GD10320" s="1" t="s">
        <v>5096</v>
      </c>
    </row>
    <row r="10321" spans="183:186" ht="15.75" customHeight="1" x14ac:dyDescent="0.35">
      <c r="GA10321" s="1" t="s">
        <v>19745</v>
      </c>
      <c r="GB10321" s="1" t="s">
        <v>18417</v>
      </c>
      <c r="GD10321" s="1" t="s">
        <v>19746</v>
      </c>
    </row>
    <row r="10322" spans="183:186" ht="15.75" customHeight="1" x14ac:dyDescent="0.35">
      <c r="GA10322" s="1" t="s">
        <v>19747</v>
      </c>
      <c r="GB10322" s="1" t="s">
        <v>18417</v>
      </c>
      <c r="GD10322" s="1" t="s">
        <v>19748</v>
      </c>
    </row>
    <row r="10323" spans="183:186" ht="15.75" customHeight="1" x14ac:dyDescent="0.35">
      <c r="GA10323" s="1" t="s">
        <v>19749</v>
      </c>
      <c r="GB10323" s="1" t="s">
        <v>18417</v>
      </c>
      <c r="GD10323" s="1" t="s">
        <v>19750</v>
      </c>
    </row>
    <row r="10324" spans="183:186" ht="15.75" customHeight="1" x14ac:dyDescent="0.35">
      <c r="GA10324" s="1" t="s">
        <v>19751</v>
      </c>
      <c r="GB10324" s="1" t="s">
        <v>18417</v>
      </c>
      <c r="GD10324" s="1" t="s">
        <v>19752</v>
      </c>
    </row>
    <row r="10325" spans="183:186" ht="15.75" customHeight="1" x14ac:dyDescent="0.35">
      <c r="GA10325" s="1" t="s">
        <v>19753</v>
      </c>
      <c r="GB10325" s="1" t="s">
        <v>18417</v>
      </c>
      <c r="GD10325" s="1" t="s">
        <v>19754</v>
      </c>
    </row>
    <row r="10326" spans="183:186" ht="15.75" customHeight="1" x14ac:dyDescent="0.35">
      <c r="GA10326" s="1" t="s">
        <v>19755</v>
      </c>
      <c r="GB10326" s="1" t="s">
        <v>19756</v>
      </c>
      <c r="GD10326" s="1" t="s">
        <v>19757</v>
      </c>
    </row>
    <row r="10327" spans="183:186" ht="15.75" customHeight="1" x14ac:dyDescent="0.35">
      <c r="GA10327" s="1" t="s">
        <v>19758</v>
      </c>
      <c r="GB10327" s="1" t="s">
        <v>10924</v>
      </c>
      <c r="GD10327" s="1" t="s">
        <v>19759</v>
      </c>
    </row>
    <row r="10328" spans="183:186" ht="15.75" customHeight="1" x14ac:dyDescent="0.35">
      <c r="GA10328" s="1" t="s">
        <v>19760</v>
      </c>
      <c r="GB10328" s="1" t="s">
        <v>18417</v>
      </c>
      <c r="GD10328" s="1" t="s">
        <v>5099</v>
      </c>
    </row>
    <row r="10329" spans="183:186" ht="15.75" customHeight="1" x14ac:dyDescent="0.35">
      <c r="GA10329" s="1" t="s">
        <v>19761</v>
      </c>
      <c r="GB10329" s="1" t="s">
        <v>18417</v>
      </c>
      <c r="GD10329" s="1" t="s">
        <v>1455</v>
      </c>
    </row>
    <row r="10330" spans="183:186" ht="15.75" customHeight="1" x14ac:dyDescent="0.35">
      <c r="GA10330" s="1" t="s">
        <v>19762</v>
      </c>
      <c r="GB10330" s="1" t="s">
        <v>18417</v>
      </c>
      <c r="GD10330" s="1" t="s">
        <v>8121</v>
      </c>
    </row>
    <row r="10331" spans="183:186" ht="15.75" customHeight="1" x14ac:dyDescent="0.35">
      <c r="GA10331" s="1" t="s">
        <v>19763</v>
      </c>
      <c r="GB10331" s="1" t="s">
        <v>18417</v>
      </c>
      <c r="GD10331" s="1" t="s">
        <v>8124</v>
      </c>
    </row>
    <row r="10332" spans="183:186" ht="15.75" customHeight="1" x14ac:dyDescent="0.35">
      <c r="GA10332" s="1" t="s">
        <v>19764</v>
      </c>
      <c r="GB10332" s="1" t="s">
        <v>18417</v>
      </c>
      <c r="GD10332" s="1" t="s">
        <v>19765</v>
      </c>
    </row>
    <row r="10333" spans="183:186" ht="15.75" customHeight="1" x14ac:dyDescent="0.35">
      <c r="GA10333" s="1" t="s">
        <v>19766</v>
      </c>
      <c r="GB10333" s="1" t="s">
        <v>18417</v>
      </c>
      <c r="GD10333" s="1" t="s">
        <v>19767</v>
      </c>
    </row>
    <row r="10334" spans="183:186" ht="15.75" customHeight="1" x14ac:dyDescent="0.35">
      <c r="GA10334" s="1" t="s">
        <v>19768</v>
      </c>
      <c r="GB10334" s="1" t="s">
        <v>18417</v>
      </c>
      <c r="GD10334" s="1" t="s">
        <v>8310</v>
      </c>
    </row>
    <row r="10335" spans="183:186" ht="15.75" customHeight="1" x14ac:dyDescent="0.35">
      <c r="GA10335" s="1" t="s">
        <v>19769</v>
      </c>
      <c r="GB10335" s="1" t="s">
        <v>18417</v>
      </c>
      <c r="GD10335" s="1" t="s">
        <v>12535</v>
      </c>
    </row>
    <row r="10336" spans="183:186" ht="15.75" customHeight="1" x14ac:dyDescent="0.35">
      <c r="GA10336" s="1" t="s">
        <v>19770</v>
      </c>
      <c r="GB10336" s="1" t="s">
        <v>18417</v>
      </c>
      <c r="GD10336" s="1" t="s">
        <v>18228</v>
      </c>
    </row>
    <row r="10337" spans="183:186" ht="15.75" customHeight="1" x14ac:dyDescent="0.35">
      <c r="GA10337" s="1" t="s">
        <v>19771</v>
      </c>
      <c r="GB10337" s="1" t="s">
        <v>18417</v>
      </c>
      <c r="GD10337" s="1" t="s">
        <v>19772</v>
      </c>
    </row>
    <row r="10338" spans="183:186" ht="15.75" customHeight="1" x14ac:dyDescent="0.35">
      <c r="GA10338" s="1" t="s">
        <v>19773</v>
      </c>
      <c r="GB10338" s="1" t="s">
        <v>18417</v>
      </c>
      <c r="GD10338" s="1" t="s">
        <v>19774</v>
      </c>
    </row>
    <row r="10339" spans="183:186" ht="15.75" customHeight="1" x14ac:dyDescent="0.35">
      <c r="GA10339" s="1" t="s">
        <v>19775</v>
      </c>
      <c r="GB10339" s="1" t="s">
        <v>18417</v>
      </c>
      <c r="GD10339" s="1" t="s">
        <v>19776</v>
      </c>
    </row>
    <row r="10340" spans="183:186" ht="15.75" customHeight="1" x14ac:dyDescent="0.35">
      <c r="GA10340" s="1" t="s">
        <v>19777</v>
      </c>
      <c r="GB10340" s="1" t="s">
        <v>18417</v>
      </c>
      <c r="GD10340" s="1" t="s">
        <v>18230</v>
      </c>
    </row>
    <row r="10341" spans="183:186" ht="15.75" customHeight="1" x14ac:dyDescent="0.35">
      <c r="GA10341" s="1" t="s">
        <v>19778</v>
      </c>
      <c r="GB10341" s="1" t="s">
        <v>18417</v>
      </c>
      <c r="GD10341" s="1" t="s">
        <v>19779</v>
      </c>
    </row>
    <row r="10342" spans="183:186" ht="15.75" customHeight="1" x14ac:dyDescent="0.35">
      <c r="GA10342" s="1" t="s">
        <v>19780</v>
      </c>
      <c r="GB10342" s="1" t="s">
        <v>18417</v>
      </c>
      <c r="GD10342" s="1" t="s">
        <v>19781</v>
      </c>
    </row>
    <row r="10343" spans="183:186" ht="15.75" customHeight="1" x14ac:dyDescent="0.35">
      <c r="GA10343" s="1" t="s">
        <v>19782</v>
      </c>
      <c r="GB10343" s="1" t="s">
        <v>18417</v>
      </c>
      <c r="GD10343" s="1" t="s">
        <v>18232</v>
      </c>
    </row>
    <row r="10344" spans="183:186" ht="15.75" customHeight="1" x14ac:dyDescent="0.35">
      <c r="GA10344" s="1" t="s">
        <v>19783</v>
      </c>
      <c r="GB10344" s="1" t="s">
        <v>18417</v>
      </c>
      <c r="GD10344" s="1" t="s">
        <v>5104</v>
      </c>
    </row>
    <row r="10345" spans="183:186" ht="15.75" customHeight="1" x14ac:dyDescent="0.35">
      <c r="GA10345" s="1" t="s">
        <v>19784</v>
      </c>
      <c r="GB10345" s="1" t="s">
        <v>10517</v>
      </c>
      <c r="GD10345" s="1" t="s">
        <v>18237</v>
      </c>
    </row>
    <row r="10346" spans="183:186" ht="15.75" customHeight="1" x14ac:dyDescent="0.35">
      <c r="GA10346" s="1" t="s">
        <v>19785</v>
      </c>
      <c r="GB10346" s="1" t="s">
        <v>10743</v>
      </c>
      <c r="GD10346" s="1" t="s">
        <v>18239</v>
      </c>
    </row>
    <row r="10347" spans="183:186" ht="15.75" customHeight="1" x14ac:dyDescent="0.35">
      <c r="GA10347" s="1" t="s">
        <v>19786</v>
      </c>
      <c r="GB10347" s="1" t="s">
        <v>18417</v>
      </c>
      <c r="GD10347" s="1" t="s">
        <v>5107</v>
      </c>
    </row>
    <row r="10348" spans="183:186" ht="15.75" customHeight="1" x14ac:dyDescent="0.35">
      <c r="GA10348" s="1" t="s">
        <v>19787</v>
      </c>
      <c r="GB10348" s="1" t="s">
        <v>10743</v>
      </c>
      <c r="GD10348" s="1" t="s">
        <v>5110</v>
      </c>
    </row>
    <row r="10349" spans="183:186" ht="15.75" customHeight="1" x14ac:dyDescent="0.35">
      <c r="GA10349" s="1" t="s">
        <v>19788</v>
      </c>
      <c r="GB10349" s="1" t="s">
        <v>10743</v>
      </c>
      <c r="GD10349" s="1" t="s">
        <v>18249</v>
      </c>
    </row>
    <row r="10350" spans="183:186" ht="15.75" customHeight="1" x14ac:dyDescent="0.35">
      <c r="GA10350" s="1" t="s">
        <v>19789</v>
      </c>
      <c r="GB10350" s="1" t="s">
        <v>10743</v>
      </c>
      <c r="GD10350" s="1" t="s">
        <v>18251</v>
      </c>
    </row>
    <row r="10351" spans="183:186" ht="15.75" customHeight="1" x14ac:dyDescent="0.35">
      <c r="GA10351" s="1" t="s">
        <v>19790</v>
      </c>
      <c r="GB10351" s="1" t="s">
        <v>10743</v>
      </c>
      <c r="GD10351" s="1" t="s">
        <v>5113</v>
      </c>
    </row>
    <row r="10352" spans="183:186" ht="15.75" customHeight="1" x14ac:dyDescent="0.35">
      <c r="GA10352" s="1" t="s">
        <v>19791</v>
      </c>
      <c r="GB10352" s="1" t="s">
        <v>10883</v>
      </c>
      <c r="GD10352" s="1" t="s">
        <v>5116</v>
      </c>
    </row>
    <row r="10353" spans="183:186" ht="15.75" customHeight="1" x14ac:dyDescent="0.35">
      <c r="GA10353" s="1" t="s">
        <v>19792</v>
      </c>
      <c r="GB10353" s="1" t="s">
        <v>18417</v>
      </c>
      <c r="GD10353" s="1" t="s">
        <v>5119</v>
      </c>
    </row>
    <row r="10354" spans="183:186" ht="15.75" customHeight="1" x14ac:dyDescent="0.35">
      <c r="GA10354" s="1" t="s">
        <v>19793</v>
      </c>
      <c r="GB10354" s="1" t="s">
        <v>18417</v>
      </c>
      <c r="GD10354" s="1" t="s">
        <v>5124</v>
      </c>
    </row>
    <row r="10355" spans="183:186" ht="15.75" customHeight="1" x14ac:dyDescent="0.35">
      <c r="GA10355" s="1" t="s">
        <v>19794</v>
      </c>
      <c r="GB10355" s="1" t="s">
        <v>18417</v>
      </c>
      <c r="GD10355" s="1" t="s">
        <v>19795</v>
      </c>
    </row>
    <row r="10356" spans="183:186" ht="15.75" customHeight="1" x14ac:dyDescent="0.35">
      <c r="GA10356" s="1" t="s">
        <v>19796</v>
      </c>
      <c r="GB10356" s="1" t="s">
        <v>10610</v>
      </c>
      <c r="GD10356" s="1" t="s">
        <v>19797</v>
      </c>
    </row>
    <row r="10357" spans="183:186" ht="15.75" customHeight="1" x14ac:dyDescent="0.35">
      <c r="GA10357" s="1" t="s">
        <v>19798</v>
      </c>
      <c r="GB10357" s="1" t="s">
        <v>18417</v>
      </c>
      <c r="GD10357" s="1" t="s">
        <v>1478</v>
      </c>
    </row>
    <row r="10358" spans="183:186" ht="15.75" customHeight="1" x14ac:dyDescent="0.35">
      <c r="GA10358" s="1" t="s">
        <v>19799</v>
      </c>
      <c r="GB10358" s="1" t="s">
        <v>18417</v>
      </c>
      <c r="GD10358" s="1" t="s">
        <v>5129</v>
      </c>
    </row>
    <row r="10359" spans="183:186" ht="15.75" customHeight="1" x14ac:dyDescent="0.35">
      <c r="GA10359" s="1" t="s">
        <v>19800</v>
      </c>
      <c r="GB10359" s="1" t="s">
        <v>18417</v>
      </c>
      <c r="GD10359" s="1" t="s">
        <v>5132</v>
      </c>
    </row>
    <row r="10360" spans="183:186" ht="15.75" customHeight="1" x14ac:dyDescent="0.35">
      <c r="GA10360" s="1" t="s">
        <v>19801</v>
      </c>
      <c r="GB10360" s="1" t="s">
        <v>18417</v>
      </c>
      <c r="GD10360" s="1" t="s">
        <v>1490</v>
      </c>
    </row>
    <row r="10361" spans="183:186" ht="15.75" customHeight="1" x14ac:dyDescent="0.35">
      <c r="GA10361" s="1" t="s">
        <v>19802</v>
      </c>
      <c r="GB10361" s="1" t="s">
        <v>18417</v>
      </c>
      <c r="GD10361" s="1" t="s">
        <v>8315</v>
      </c>
    </row>
    <row r="10362" spans="183:186" ht="15.75" customHeight="1" x14ac:dyDescent="0.35">
      <c r="GA10362" s="1" t="s">
        <v>19803</v>
      </c>
      <c r="GB10362" s="1" t="s">
        <v>18417</v>
      </c>
      <c r="GD10362" s="1" t="s">
        <v>13038</v>
      </c>
    </row>
    <row r="10363" spans="183:186" ht="15.75" customHeight="1" x14ac:dyDescent="0.35">
      <c r="GA10363" s="1" t="s">
        <v>19804</v>
      </c>
      <c r="GB10363" s="1" t="s">
        <v>18417</v>
      </c>
      <c r="GD10363" s="1" t="s">
        <v>19805</v>
      </c>
    </row>
    <row r="10364" spans="183:186" ht="15.75" customHeight="1" x14ac:dyDescent="0.35">
      <c r="GA10364" s="1" t="s">
        <v>19806</v>
      </c>
      <c r="GB10364" s="1" t="s">
        <v>10533</v>
      </c>
      <c r="GD10364" s="1" t="s">
        <v>8362</v>
      </c>
    </row>
    <row r="10365" spans="183:186" ht="15.75" customHeight="1" x14ac:dyDescent="0.35">
      <c r="GA10365" s="1" t="s">
        <v>19807</v>
      </c>
      <c r="GB10365" s="1" t="s">
        <v>10533</v>
      </c>
      <c r="GD10365" s="1" t="s">
        <v>19808</v>
      </c>
    </row>
    <row r="10366" spans="183:186" ht="15.75" customHeight="1" x14ac:dyDescent="0.35">
      <c r="GA10366" s="1" t="s">
        <v>19809</v>
      </c>
      <c r="GB10366" s="1" t="s">
        <v>10533</v>
      </c>
      <c r="GD10366" s="1" t="s">
        <v>19810</v>
      </c>
    </row>
    <row r="10367" spans="183:186" ht="15.75" customHeight="1" x14ac:dyDescent="0.35">
      <c r="GA10367" s="1" t="s">
        <v>19811</v>
      </c>
      <c r="GB10367" s="1" t="s">
        <v>10533</v>
      </c>
      <c r="GD10367" s="1" t="s">
        <v>5139</v>
      </c>
    </row>
    <row r="10368" spans="183:186" ht="15.75" customHeight="1" x14ac:dyDescent="0.35">
      <c r="GA10368" s="1" t="s">
        <v>19812</v>
      </c>
      <c r="GB10368" s="1" t="s">
        <v>10533</v>
      </c>
      <c r="GD10368" s="1" t="s">
        <v>5142</v>
      </c>
    </row>
    <row r="10369" spans="183:186" ht="15.75" customHeight="1" x14ac:dyDescent="0.35">
      <c r="GA10369" s="1" t="s">
        <v>19813</v>
      </c>
      <c r="GB10369" s="1" t="s">
        <v>10533</v>
      </c>
      <c r="GD10369" s="1" t="s">
        <v>5145</v>
      </c>
    </row>
    <row r="10370" spans="183:186" ht="15.75" customHeight="1" x14ac:dyDescent="0.35">
      <c r="GA10370" s="1" t="s">
        <v>19814</v>
      </c>
      <c r="GB10370" s="1" t="s">
        <v>19815</v>
      </c>
      <c r="GD10370" s="1" t="s">
        <v>5148</v>
      </c>
    </row>
    <row r="10371" spans="183:186" ht="15.75" customHeight="1" x14ac:dyDescent="0.35">
      <c r="GA10371" s="1" t="s">
        <v>19816</v>
      </c>
      <c r="GB10371" s="1" t="s">
        <v>10610</v>
      </c>
      <c r="GD10371" s="1" t="s">
        <v>5151</v>
      </c>
    </row>
    <row r="10372" spans="183:186" ht="15.75" customHeight="1" x14ac:dyDescent="0.35">
      <c r="GA10372" s="1" t="s">
        <v>19817</v>
      </c>
      <c r="GB10372" s="1" t="s">
        <v>10610</v>
      </c>
      <c r="GD10372" s="1" t="s">
        <v>5154</v>
      </c>
    </row>
    <row r="10373" spans="183:186" ht="15.75" customHeight="1" x14ac:dyDescent="0.35">
      <c r="GA10373" s="1" t="s">
        <v>19818</v>
      </c>
      <c r="GB10373" s="1" t="s">
        <v>10648</v>
      </c>
      <c r="GD10373" s="1" t="s">
        <v>5156</v>
      </c>
    </row>
    <row r="10374" spans="183:186" ht="15.75" customHeight="1" x14ac:dyDescent="0.35">
      <c r="GA10374" s="1" t="s">
        <v>19819</v>
      </c>
      <c r="GB10374" s="1" t="s">
        <v>10648</v>
      </c>
      <c r="GD10374" s="1" t="s">
        <v>5159</v>
      </c>
    </row>
    <row r="10375" spans="183:186" ht="15.75" customHeight="1" x14ac:dyDescent="0.35">
      <c r="GA10375" s="1" t="s">
        <v>19820</v>
      </c>
      <c r="GB10375" s="1" t="s">
        <v>346</v>
      </c>
      <c r="GD10375" s="1" t="s">
        <v>5162</v>
      </c>
    </row>
    <row r="10376" spans="183:186" ht="15.75" customHeight="1" x14ac:dyDescent="0.35">
      <c r="GA10376" s="1" t="s">
        <v>19821</v>
      </c>
      <c r="GB10376" s="1" t="s">
        <v>346</v>
      </c>
      <c r="GD10376" s="1" t="s">
        <v>354</v>
      </c>
    </row>
    <row r="10377" spans="183:186" ht="15.75" customHeight="1" x14ac:dyDescent="0.35">
      <c r="GA10377" s="1" t="s">
        <v>19822</v>
      </c>
      <c r="GB10377" s="1" t="s">
        <v>346</v>
      </c>
      <c r="GD10377" s="1" t="s">
        <v>14198</v>
      </c>
    </row>
    <row r="10378" spans="183:186" ht="15.75" customHeight="1" x14ac:dyDescent="0.35">
      <c r="GA10378" s="1" t="s">
        <v>19823</v>
      </c>
      <c r="GB10378" s="1" t="s">
        <v>346</v>
      </c>
      <c r="GD10378" s="1" t="s">
        <v>14235</v>
      </c>
    </row>
    <row r="10379" spans="183:186" ht="15.75" customHeight="1" x14ac:dyDescent="0.35">
      <c r="GA10379" s="1" t="s">
        <v>19824</v>
      </c>
      <c r="GB10379" s="1" t="s">
        <v>346</v>
      </c>
      <c r="GD10379" s="1" t="s">
        <v>14241</v>
      </c>
    </row>
    <row r="10380" spans="183:186" ht="15.75" customHeight="1" x14ac:dyDescent="0.35">
      <c r="GA10380" s="1" t="s">
        <v>19825</v>
      </c>
      <c r="GB10380" s="1" t="s">
        <v>346</v>
      </c>
      <c r="GD10380" s="1" t="s">
        <v>482</v>
      </c>
    </row>
    <row r="10381" spans="183:186" ht="15.75" customHeight="1" x14ac:dyDescent="0.35">
      <c r="GA10381" s="1" t="s">
        <v>19826</v>
      </c>
      <c r="GB10381" s="1" t="s">
        <v>346</v>
      </c>
      <c r="GD10381" s="1" t="s">
        <v>710</v>
      </c>
    </row>
    <row r="10382" spans="183:186" ht="15.75" customHeight="1" x14ac:dyDescent="0.35">
      <c r="GA10382" s="1" t="s">
        <v>19827</v>
      </c>
      <c r="GB10382" s="1" t="s">
        <v>346</v>
      </c>
      <c r="GD10382" s="1" t="s">
        <v>802</v>
      </c>
    </row>
    <row r="10383" spans="183:186" ht="15.75" customHeight="1" x14ac:dyDescent="0.35">
      <c r="GA10383" s="1" t="s">
        <v>19828</v>
      </c>
      <c r="GB10383" s="1" t="s">
        <v>346</v>
      </c>
      <c r="GD10383" s="1" t="s">
        <v>842</v>
      </c>
    </row>
    <row r="10384" spans="183:186" ht="15.75" customHeight="1" x14ac:dyDescent="0.35">
      <c r="GA10384" s="1" t="s">
        <v>19829</v>
      </c>
      <c r="GB10384" s="1" t="s">
        <v>346</v>
      </c>
      <c r="GD10384" s="1" t="s">
        <v>883</v>
      </c>
    </row>
    <row r="10385" spans="183:186" ht="15.75" customHeight="1" x14ac:dyDescent="0.35">
      <c r="GA10385" s="1" t="s">
        <v>19830</v>
      </c>
      <c r="GB10385" s="1" t="s">
        <v>346</v>
      </c>
      <c r="GD10385" s="1" t="s">
        <v>916</v>
      </c>
    </row>
    <row r="10386" spans="183:186" ht="15.75" customHeight="1" x14ac:dyDescent="0.35">
      <c r="GA10386" s="1" t="s">
        <v>19831</v>
      </c>
      <c r="GB10386" s="1" t="s">
        <v>346</v>
      </c>
      <c r="GD10386" s="1" t="s">
        <v>949</v>
      </c>
    </row>
    <row r="10387" spans="183:186" ht="15.75" customHeight="1" x14ac:dyDescent="0.35">
      <c r="GA10387" s="1" t="s">
        <v>19832</v>
      </c>
      <c r="GB10387" s="1" t="s">
        <v>346</v>
      </c>
      <c r="GD10387" s="1" t="s">
        <v>980</v>
      </c>
    </row>
    <row r="10388" spans="183:186" ht="15.75" customHeight="1" x14ac:dyDescent="0.35">
      <c r="GA10388" s="1" t="s">
        <v>19833</v>
      </c>
      <c r="GB10388" s="1" t="s">
        <v>346</v>
      </c>
      <c r="GD10388" s="1" t="s">
        <v>1008</v>
      </c>
    </row>
    <row r="10389" spans="183:186" ht="15.75" customHeight="1" x14ac:dyDescent="0.35">
      <c r="GA10389" s="1" t="s">
        <v>19834</v>
      </c>
      <c r="GB10389" s="1" t="s">
        <v>346</v>
      </c>
      <c r="GD10389" s="1" t="s">
        <v>1035</v>
      </c>
    </row>
    <row r="10390" spans="183:186" ht="15.75" customHeight="1" x14ac:dyDescent="0.35">
      <c r="GA10390" s="1" t="s">
        <v>19835</v>
      </c>
      <c r="GB10390" s="1" t="s">
        <v>346</v>
      </c>
      <c r="GD10390" s="1" t="s">
        <v>1089</v>
      </c>
    </row>
    <row r="10391" spans="183:186" ht="15.75" customHeight="1" x14ac:dyDescent="0.35">
      <c r="GA10391" s="1" t="s">
        <v>19836</v>
      </c>
      <c r="GB10391" s="1" t="s">
        <v>346</v>
      </c>
      <c r="GD10391" s="1" t="s">
        <v>654</v>
      </c>
    </row>
    <row r="10392" spans="183:186" ht="15.75" customHeight="1" x14ac:dyDescent="0.35">
      <c r="GA10392" s="1" t="s">
        <v>19837</v>
      </c>
      <c r="GB10392" s="1" t="s">
        <v>346</v>
      </c>
      <c r="GD10392" s="1" t="s">
        <v>18462</v>
      </c>
    </row>
    <row r="10393" spans="183:186" ht="15.75" customHeight="1" x14ac:dyDescent="0.35">
      <c r="GA10393" s="1" t="s">
        <v>19838</v>
      </c>
      <c r="GB10393" s="1" t="s">
        <v>346</v>
      </c>
      <c r="GD10393" s="1" t="s">
        <v>18464</v>
      </c>
    </row>
    <row r="10394" spans="183:186" ht="15.75" customHeight="1" x14ac:dyDescent="0.35">
      <c r="GA10394" s="1" t="s">
        <v>19839</v>
      </c>
      <c r="GB10394" s="1" t="s">
        <v>346</v>
      </c>
      <c r="GD10394" s="1" t="s">
        <v>1137</v>
      </c>
    </row>
    <row r="10395" spans="183:186" ht="15.75" customHeight="1" x14ac:dyDescent="0.35">
      <c r="GA10395" s="1" t="s">
        <v>19840</v>
      </c>
      <c r="GB10395" s="1" t="s">
        <v>346</v>
      </c>
      <c r="GD10395" s="1" t="s">
        <v>1159</v>
      </c>
    </row>
    <row r="10396" spans="183:186" ht="15.75" customHeight="1" x14ac:dyDescent="0.35">
      <c r="GA10396" s="1" t="s">
        <v>19841</v>
      </c>
      <c r="GB10396" s="1" t="s">
        <v>346</v>
      </c>
      <c r="GD10396" s="1" t="s">
        <v>1181</v>
      </c>
    </row>
    <row r="10397" spans="183:186" ht="15.75" customHeight="1" x14ac:dyDescent="0.35">
      <c r="GA10397" s="1" t="s">
        <v>19842</v>
      </c>
      <c r="GB10397" s="1" t="s">
        <v>346</v>
      </c>
      <c r="GD10397" s="1" t="s">
        <v>1206</v>
      </c>
    </row>
    <row r="10398" spans="183:186" ht="15.75" customHeight="1" x14ac:dyDescent="0.35">
      <c r="GA10398" s="1" t="s">
        <v>19843</v>
      </c>
      <c r="GB10398" s="1" t="s">
        <v>346</v>
      </c>
      <c r="GD10398" s="1" t="s">
        <v>1226</v>
      </c>
    </row>
    <row r="10399" spans="183:186" ht="15.75" customHeight="1" x14ac:dyDescent="0.35">
      <c r="GA10399" s="1" t="s">
        <v>19844</v>
      </c>
      <c r="GB10399" s="1" t="s">
        <v>346</v>
      </c>
      <c r="GD10399" s="1" t="s">
        <v>1246</v>
      </c>
    </row>
    <row r="10400" spans="183:186" ht="15.75" customHeight="1" x14ac:dyDescent="0.35">
      <c r="GA10400" s="1" t="s">
        <v>19845</v>
      </c>
      <c r="GB10400" s="1" t="s">
        <v>346</v>
      </c>
      <c r="GD10400" s="1" t="s">
        <v>14366</v>
      </c>
    </row>
    <row r="10401" spans="183:186" ht="15.75" customHeight="1" x14ac:dyDescent="0.35">
      <c r="GA10401" s="1" t="s">
        <v>19846</v>
      </c>
      <c r="GB10401" s="1" t="s">
        <v>346</v>
      </c>
      <c r="GD10401" s="1" t="s">
        <v>19847</v>
      </c>
    </row>
    <row r="10402" spans="183:186" ht="15.75" customHeight="1" x14ac:dyDescent="0.35">
      <c r="GA10402" s="1" t="s">
        <v>19848</v>
      </c>
      <c r="GB10402" s="1" t="s">
        <v>346</v>
      </c>
      <c r="GD10402" s="1" t="s">
        <v>19849</v>
      </c>
    </row>
    <row r="10403" spans="183:186" ht="15.75" customHeight="1" x14ac:dyDescent="0.35">
      <c r="GA10403" s="1" t="s">
        <v>19850</v>
      </c>
      <c r="GB10403" s="1" t="s">
        <v>346</v>
      </c>
      <c r="GD10403" s="1" t="s">
        <v>14368</v>
      </c>
    </row>
    <row r="10404" spans="183:186" ht="15.75" customHeight="1" x14ac:dyDescent="0.35">
      <c r="GA10404" s="1" t="s">
        <v>19851</v>
      </c>
      <c r="GB10404" s="1" t="s">
        <v>346</v>
      </c>
      <c r="GD10404" s="1" t="s">
        <v>19852</v>
      </c>
    </row>
    <row r="10405" spans="183:186" ht="15.75" customHeight="1" x14ac:dyDescent="0.35">
      <c r="GA10405" s="1" t="s">
        <v>19853</v>
      </c>
      <c r="GB10405" s="1" t="s">
        <v>346</v>
      </c>
      <c r="GD10405" s="1" t="s">
        <v>19854</v>
      </c>
    </row>
    <row r="10406" spans="183:186" ht="15.75" customHeight="1" x14ac:dyDescent="0.35">
      <c r="GA10406" s="1" t="s">
        <v>19855</v>
      </c>
      <c r="GB10406" s="1" t="s">
        <v>346</v>
      </c>
      <c r="GD10406" s="1" t="s">
        <v>1264</v>
      </c>
    </row>
    <row r="10407" spans="183:186" ht="15.75" customHeight="1" x14ac:dyDescent="0.35">
      <c r="GA10407" s="1" t="s">
        <v>19856</v>
      </c>
      <c r="GB10407" s="1" t="s">
        <v>346</v>
      </c>
      <c r="GD10407" s="1" t="s">
        <v>1281</v>
      </c>
    </row>
    <row r="10408" spans="183:186" ht="15.75" customHeight="1" x14ac:dyDescent="0.35">
      <c r="GA10408" s="1" t="s">
        <v>19857</v>
      </c>
      <c r="GB10408" s="1" t="s">
        <v>346</v>
      </c>
      <c r="GD10408" s="1" t="s">
        <v>1299</v>
      </c>
    </row>
    <row r="10409" spans="183:186" ht="15.75" customHeight="1" x14ac:dyDescent="0.35">
      <c r="GA10409" s="1" t="s">
        <v>19858</v>
      </c>
      <c r="GB10409" s="1" t="s">
        <v>346</v>
      </c>
      <c r="GD10409" s="1" t="s">
        <v>1317</v>
      </c>
    </row>
    <row r="10410" spans="183:186" ht="15.75" customHeight="1" x14ac:dyDescent="0.35">
      <c r="GA10410" s="1" t="s">
        <v>19859</v>
      </c>
      <c r="GB10410" s="1" t="s">
        <v>346</v>
      </c>
      <c r="GD10410" s="1" t="s">
        <v>14391</v>
      </c>
    </row>
    <row r="10411" spans="183:186" ht="15.75" customHeight="1" x14ac:dyDescent="0.35">
      <c r="GA10411" s="1" t="s">
        <v>19860</v>
      </c>
      <c r="GB10411" s="1" t="s">
        <v>346</v>
      </c>
      <c r="GD10411" s="1" t="s">
        <v>11699</v>
      </c>
    </row>
    <row r="10412" spans="183:186" ht="15.75" customHeight="1" x14ac:dyDescent="0.35">
      <c r="GA10412" s="1" t="s">
        <v>19861</v>
      </c>
      <c r="GB10412" s="1" t="s">
        <v>346</v>
      </c>
      <c r="GD10412" s="1" t="s">
        <v>712</v>
      </c>
    </row>
    <row r="10413" spans="183:186" ht="15.75" customHeight="1" x14ac:dyDescent="0.35">
      <c r="GA10413" s="1" t="s">
        <v>19862</v>
      </c>
      <c r="GB10413" s="1" t="s">
        <v>346</v>
      </c>
      <c r="GD10413" s="1" t="s">
        <v>1348</v>
      </c>
    </row>
    <row r="10414" spans="183:186" ht="15.75" customHeight="1" x14ac:dyDescent="0.35">
      <c r="GA10414" s="1" t="s">
        <v>19863</v>
      </c>
      <c r="GB10414" s="1" t="s">
        <v>346</v>
      </c>
      <c r="GD10414" s="1" t="s">
        <v>1393</v>
      </c>
    </row>
    <row r="10415" spans="183:186" ht="15.75" customHeight="1" x14ac:dyDescent="0.35">
      <c r="GA10415" s="1" t="s">
        <v>19864</v>
      </c>
      <c r="GB10415" s="1" t="s">
        <v>346</v>
      </c>
      <c r="GD10415" s="1" t="s">
        <v>844</v>
      </c>
    </row>
    <row r="10416" spans="183:186" ht="15.75" customHeight="1" x14ac:dyDescent="0.35">
      <c r="GA10416" s="1" t="s">
        <v>19865</v>
      </c>
      <c r="GB10416" s="1" t="s">
        <v>346</v>
      </c>
      <c r="GD10416" s="1" t="s">
        <v>1441</v>
      </c>
    </row>
    <row r="10417" spans="183:186" ht="15.75" customHeight="1" x14ac:dyDescent="0.35">
      <c r="GA10417" s="1" t="s">
        <v>19866</v>
      </c>
      <c r="GB10417" s="1" t="s">
        <v>346</v>
      </c>
      <c r="GD10417" s="1" t="s">
        <v>1453</v>
      </c>
    </row>
    <row r="10418" spans="183:186" ht="15.75" customHeight="1" x14ac:dyDescent="0.35">
      <c r="GA10418" s="1" t="s">
        <v>19867</v>
      </c>
      <c r="GB10418" s="1" t="s">
        <v>346</v>
      </c>
      <c r="GD10418" s="1" t="s">
        <v>1475</v>
      </c>
    </row>
    <row r="10419" spans="183:186" ht="15.75" customHeight="1" x14ac:dyDescent="0.35">
      <c r="GA10419" s="1" t="s">
        <v>19868</v>
      </c>
      <c r="GB10419" s="1" t="s">
        <v>346</v>
      </c>
      <c r="GD10419" s="1" t="s">
        <v>1487</v>
      </c>
    </row>
    <row r="10420" spans="183:186" ht="15.75" customHeight="1" x14ac:dyDescent="0.35">
      <c r="GA10420" s="1" t="s">
        <v>19869</v>
      </c>
      <c r="GB10420" s="1" t="s">
        <v>346</v>
      </c>
      <c r="GD10420" s="1" t="s">
        <v>14433</v>
      </c>
    </row>
    <row r="10421" spans="183:186" ht="15.75" customHeight="1" x14ac:dyDescent="0.35">
      <c r="GA10421" s="1" t="s">
        <v>19870</v>
      </c>
      <c r="GB10421" s="1" t="s">
        <v>346</v>
      </c>
      <c r="GD10421" s="1" t="s">
        <v>14435</v>
      </c>
    </row>
    <row r="10422" spans="183:186" ht="15.75" customHeight="1" x14ac:dyDescent="0.35">
      <c r="GA10422" s="1" t="s">
        <v>19871</v>
      </c>
      <c r="GB10422" s="1" t="s">
        <v>346</v>
      </c>
      <c r="GD10422" s="1" t="s">
        <v>1499</v>
      </c>
    </row>
    <row r="10423" spans="183:186" ht="15.75" customHeight="1" x14ac:dyDescent="0.35">
      <c r="GA10423" s="1" t="s">
        <v>19872</v>
      </c>
      <c r="GB10423" s="1" t="s">
        <v>346</v>
      </c>
      <c r="GD10423" s="1" t="s">
        <v>1510</v>
      </c>
    </row>
    <row r="10424" spans="183:186" ht="15.75" customHeight="1" x14ac:dyDescent="0.35">
      <c r="GA10424" s="1" t="s">
        <v>19873</v>
      </c>
      <c r="GB10424" s="1" t="s">
        <v>346</v>
      </c>
      <c r="GD10424" s="1" t="s">
        <v>1520</v>
      </c>
    </row>
    <row r="10425" spans="183:186" ht="15.75" customHeight="1" x14ac:dyDescent="0.35">
      <c r="GA10425" s="1" t="s">
        <v>19874</v>
      </c>
      <c r="GB10425" s="1" t="s">
        <v>346</v>
      </c>
      <c r="GD10425" s="1" t="s">
        <v>885</v>
      </c>
    </row>
    <row r="10426" spans="183:186" ht="15.75" customHeight="1" x14ac:dyDescent="0.35">
      <c r="GA10426" s="1" t="s">
        <v>19875</v>
      </c>
      <c r="GB10426" s="1" t="s">
        <v>346</v>
      </c>
      <c r="GD10426" s="1" t="s">
        <v>1541</v>
      </c>
    </row>
    <row r="10427" spans="183:186" ht="15.75" customHeight="1" x14ac:dyDescent="0.35">
      <c r="GA10427" s="1" t="s">
        <v>19876</v>
      </c>
      <c r="GB10427" s="1" t="s">
        <v>346</v>
      </c>
      <c r="GD10427" s="1" t="s">
        <v>1553</v>
      </c>
    </row>
    <row r="10428" spans="183:186" ht="15.75" customHeight="1" x14ac:dyDescent="0.35">
      <c r="GA10428" s="1" t="s">
        <v>19877</v>
      </c>
      <c r="GB10428" s="1" t="s">
        <v>346</v>
      </c>
      <c r="GD10428" s="1" t="s">
        <v>1565</v>
      </c>
    </row>
    <row r="10429" spans="183:186" ht="15.75" customHeight="1" x14ac:dyDescent="0.35">
      <c r="GA10429" s="1" t="s">
        <v>19878</v>
      </c>
      <c r="GB10429" s="1" t="s">
        <v>346</v>
      </c>
      <c r="GD10429" s="1" t="s">
        <v>11750</v>
      </c>
    </row>
    <row r="10430" spans="183:186" ht="15.75" customHeight="1" x14ac:dyDescent="0.35">
      <c r="GA10430" s="1" t="s">
        <v>19879</v>
      </c>
      <c r="GB10430" s="1" t="s">
        <v>346</v>
      </c>
      <c r="GD10430" s="1" t="s">
        <v>19880</v>
      </c>
    </row>
    <row r="10431" spans="183:186" ht="15.75" customHeight="1" x14ac:dyDescent="0.35">
      <c r="GA10431" s="1" t="s">
        <v>19881</v>
      </c>
      <c r="GB10431" s="1" t="s">
        <v>346</v>
      </c>
      <c r="GD10431" s="1" t="s">
        <v>5254</v>
      </c>
    </row>
    <row r="10432" spans="183:186" ht="15.75" customHeight="1" x14ac:dyDescent="0.35">
      <c r="GA10432" s="1" t="s">
        <v>19882</v>
      </c>
      <c r="GB10432" s="1" t="s">
        <v>346</v>
      </c>
      <c r="GD10432" s="1" t="s">
        <v>11760</v>
      </c>
    </row>
    <row r="10433" spans="183:186" ht="15.75" customHeight="1" x14ac:dyDescent="0.35">
      <c r="GA10433" s="1" t="s">
        <v>19883</v>
      </c>
      <c r="GB10433" s="1" t="s">
        <v>346</v>
      </c>
      <c r="GD10433" s="1" t="s">
        <v>11762</v>
      </c>
    </row>
    <row r="10434" spans="183:186" ht="15.75" customHeight="1" x14ac:dyDescent="0.35">
      <c r="GA10434" s="1" t="s">
        <v>19884</v>
      </c>
      <c r="GB10434" s="1" t="s">
        <v>346</v>
      </c>
      <c r="GD10434" s="1" t="s">
        <v>1577</v>
      </c>
    </row>
    <row r="10435" spans="183:186" ht="15.75" customHeight="1" x14ac:dyDescent="0.35">
      <c r="GA10435" s="1" t="s">
        <v>19885</v>
      </c>
      <c r="GB10435" s="1" t="s">
        <v>346</v>
      </c>
      <c r="GD10435" s="1" t="s">
        <v>1589</v>
      </c>
    </row>
    <row r="10436" spans="183:186" ht="15.75" customHeight="1" x14ac:dyDescent="0.35">
      <c r="GA10436" s="1" t="s">
        <v>19886</v>
      </c>
      <c r="GB10436" s="1" t="s">
        <v>346</v>
      </c>
      <c r="GD10436" s="1" t="s">
        <v>1602</v>
      </c>
    </row>
    <row r="10437" spans="183:186" ht="15.75" customHeight="1" x14ac:dyDescent="0.35">
      <c r="GA10437" s="1" t="s">
        <v>19887</v>
      </c>
      <c r="GB10437" s="1" t="s">
        <v>346</v>
      </c>
      <c r="GD10437" s="1" t="s">
        <v>1612</v>
      </c>
    </row>
    <row r="10438" spans="183:186" ht="15.75" customHeight="1" x14ac:dyDescent="0.35">
      <c r="GA10438" s="1" t="s">
        <v>19888</v>
      </c>
      <c r="GB10438" s="1" t="s">
        <v>346</v>
      </c>
      <c r="GD10438" s="1" t="s">
        <v>1622</v>
      </c>
    </row>
    <row r="10439" spans="183:186" ht="15.75" customHeight="1" x14ac:dyDescent="0.35">
      <c r="GA10439" s="1" t="s">
        <v>19889</v>
      </c>
      <c r="GB10439" s="1" t="s">
        <v>346</v>
      </c>
      <c r="GD10439" s="1" t="s">
        <v>1632</v>
      </c>
    </row>
    <row r="10440" spans="183:186" ht="15.75" customHeight="1" x14ac:dyDescent="0.35">
      <c r="GA10440" s="1" t="s">
        <v>19890</v>
      </c>
      <c r="GB10440" s="1" t="s">
        <v>346</v>
      </c>
      <c r="GD10440" s="1" t="s">
        <v>1652</v>
      </c>
    </row>
    <row r="10441" spans="183:186" ht="15.75" customHeight="1" x14ac:dyDescent="0.35">
      <c r="GA10441" s="1" t="s">
        <v>19891</v>
      </c>
      <c r="GB10441" s="1" t="s">
        <v>346</v>
      </c>
      <c r="GD10441" s="1" t="s">
        <v>950</v>
      </c>
    </row>
    <row r="10442" spans="183:186" ht="15.75" customHeight="1" x14ac:dyDescent="0.35">
      <c r="GA10442" s="1" t="s">
        <v>19892</v>
      </c>
      <c r="GB10442" s="1" t="s">
        <v>346</v>
      </c>
      <c r="GD10442" s="1" t="s">
        <v>1674</v>
      </c>
    </row>
    <row r="10443" spans="183:186" ht="15.75" customHeight="1" x14ac:dyDescent="0.35">
      <c r="GA10443" s="1" t="s">
        <v>19893</v>
      </c>
      <c r="GB10443" s="1" t="s">
        <v>346</v>
      </c>
      <c r="GD10443" s="1" t="s">
        <v>1684</v>
      </c>
    </row>
    <row r="10444" spans="183:186" ht="15.75" customHeight="1" x14ac:dyDescent="0.35">
      <c r="GA10444" s="1" t="s">
        <v>19894</v>
      </c>
      <c r="GB10444" s="1" t="s">
        <v>346</v>
      </c>
      <c r="GD10444" s="1" t="s">
        <v>19895</v>
      </c>
    </row>
    <row r="10445" spans="183:186" ht="15.75" customHeight="1" x14ac:dyDescent="0.35">
      <c r="GA10445" s="1" t="s">
        <v>19896</v>
      </c>
      <c r="GB10445" s="1" t="s">
        <v>346</v>
      </c>
      <c r="GD10445" s="1" t="s">
        <v>14547</v>
      </c>
    </row>
    <row r="10446" spans="183:186" ht="15.75" customHeight="1" x14ac:dyDescent="0.35">
      <c r="GA10446" s="1" t="s">
        <v>19897</v>
      </c>
      <c r="GB10446" s="1" t="s">
        <v>346</v>
      </c>
      <c r="GD10446" s="1" t="s">
        <v>11795</v>
      </c>
    </row>
    <row r="10447" spans="183:186" ht="15.75" customHeight="1" x14ac:dyDescent="0.35">
      <c r="GA10447" s="1" t="s">
        <v>19898</v>
      </c>
      <c r="GB10447" s="1" t="s">
        <v>346</v>
      </c>
      <c r="GD10447" s="1" t="s">
        <v>1694</v>
      </c>
    </row>
    <row r="10448" spans="183:186" ht="15.75" customHeight="1" x14ac:dyDescent="0.35">
      <c r="GA10448" s="1" t="s">
        <v>19899</v>
      </c>
      <c r="GB10448" s="1" t="s">
        <v>346</v>
      </c>
      <c r="GD10448" s="1" t="s">
        <v>14561</v>
      </c>
    </row>
    <row r="10449" spans="183:186" ht="15.75" customHeight="1" x14ac:dyDescent="0.35">
      <c r="GA10449" s="1" t="s">
        <v>19900</v>
      </c>
      <c r="GB10449" s="1" t="s">
        <v>346</v>
      </c>
      <c r="GD10449" s="1" t="s">
        <v>14565</v>
      </c>
    </row>
    <row r="10450" spans="183:186" ht="15.75" customHeight="1" x14ac:dyDescent="0.35">
      <c r="GA10450" s="1" t="s">
        <v>19901</v>
      </c>
      <c r="GB10450" s="1" t="s">
        <v>346</v>
      </c>
      <c r="GD10450" s="1" t="s">
        <v>14567</v>
      </c>
    </row>
    <row r="10451" spans="183:186" ht="15.75" customHeight="1" x14ac:dyDescent="0.35">
      <c r="GA10451" s="1" t="s">
        <v>19902</v>
      </c>
      <c r="GB10451" s="1" t="s">
        <v>346</v>
      </c>
      <c r="GD10451" s="1" t="s">
        <v>1704</v>
      </c>
    </row>
    <row r="10452" spans="183:186" ht="15.75" customHeight="1" x14ac:dyDescent="0.35">
      <c r="GA10452" s="1" t="s">
        <v>19903</v>
      </c>
      <c r="GB10452" s="1" t="s">
        <v>346</v>
      </c>
      <c r="GD10452" s="1" t="s">
        <v>14582</v>
      </c>
    </row>
    <row r="10453" spans="183:186" ht="15.75" customHeight="1" x14ac:dyDescent="0.35">
      <c r="GA10453" s="1" t="s">
        <v>19904</v>
      </c>
      <c r="GB10453" s="1" t="s">
        <v>346</v>
      </c>
      <c r="GD10453" s="1" t="s">
        <v>9768</v>
      </c>
    </row>
    <row r="10454" spans="183:186" ht="15.75" customHeight="1" x14ac:dyDescent="0.35">
      <c r="GA10454" s="1" t="s">
        <v>19905</v>
      </c>
      <c r="GB10454" s="1" t="s">
        <v>346</v>
      </c>
      <c r="GD10454" s="1" t="s">
        <v>18669</v>
      </c>
    </row>
    <row r="10455" spans="183:186" ht="15.75" customHeight="1" x14ac:dyDescent="0.35">
      <c r="GA10455" s="1" t="s">
        <v>19906</v>
      </c>
      <c r="GB10455" s="1" t="s">
        <v>346</v>
      </c>
      <c r="GD10455" s="1" t="s">
        <v>1714</v>
      </c>
    </row>
    <row r="10456" spans="183:186" ht="15.75" customHeight="1" x14ac:dyDescent="0.35">
      <c r="GA10456" s="1" t="s">
        <v>19907</v>
      </c>
      <c r="GB10456" s="1" t="s">
        <v>346</v>
      </c>
      <c r="GD10456" s="1" t="s">
        <v>1724</v>
      </c>
    </row>
    <row r="10457" spans="183:186" ht="15.75" customHeight="1" x14ac:dyDescent="0.35">
      <c r="GA10457" s="1" t="s">
        <v>19908</v>
      </c>
      <c r="GB10457" s="1" t="s">
        <v>346</v>
      </c>
      <c r="GD10457" s="1" t="s">
        <v>1742</v>
      </c>
    </row>
    <row r="10458" spans="183:186" ht="15.75" customHeight="1" x14ac:dyDescent="0.35">
      <c r="GA10458" s="1" t="s">
        <v>19909</v>
      </c>
      <c r="GB10458" s="1" t="s">
        <v>346</v>
      </c>
      <c r="GD10458" s="1" t="s">
        <v>11802</v>
      </c>
    </row>
    <row r="10459" spans="183:186" ht="15.75" customHeight="1" x14ac:dyDescent="0.35">
      <c r="GA10459" s="1" t="s">
        <v>19910</v>
      </c>
      <c r="GB10459" s="1" t="s">
        <v>346</v>
      </c>
      <c r="GD10459" s="1" t="s">
        <v>14619</v>
      </c>
    </row>
    <row r="10460" spans="183:186" ht="15.75" customHeight="1" x14ac:dyDescent="0.35">
      <c r="GA10460" s="1" t="s">
        <v>19911</v>
      </c>
      <c r="GB10460" s="1" t="s">
        <v>346</v>
      </c>
      <c r="GD10460" s="1" t="s">
        <v>14621</v>
      </c>
    </row>
    <row r="10461" spans="183:186" ht="15.75" customHeight="1" x14ac:dyDescent="0.35">
      <c r="GA10461" s="1" t="s">
        <v>19912</v>
      </c>
      <c r="GB10461" s="1" t="s">
        <v>346</v>
      </c>
      <c r="GD10461" s="1" t="s">
        <v>14633</v>
      </c>
    </row>
    <row r="10462" spans="183:186" ht="15.75" customHeight="1" x14ac:dyDescent="0.35">
      <c r="GA10462" s="1" t="s">
        <v>19913</v>
      </c>
      <c r="GB10462" s="1" t="s">
        <v>346</v>
      </c>
      <c r="GD10462" s="1" t="s">
        <v>1753</v>
      </c>
    </row>
    <row r="10463" spans="183:186" ht="15.75" customHeight="1" x14ac:dyDescent="0.35">
      <c r="GA10463" s="1" t="s">
        <v>19914</v>
      </c>
      <c r="GB10463" s="1" t="s">
        <v>346</v>
      </c>
      <c r="GD10463" s="1" t="s">
        <v>1764</v>
      </c>
    </row>
    <row r="10464" spans="183:186" ht="15.75" customHeight="1" x14ac:dyDescent="0.35">
      <c r="GA10464" s="1" t="s">
        <v>19915</v>
      </c>
      <c r="GB10464" s="1" t="s">
        <v>346</v>
      </c>
      <c r="GD10464" s="1" t="s">
        <v>1774</v>
      </c>
    </row>
    <row r="10465" spans="183:186" ht="15.75" customHeight="1" x14ac:dyDescent="0.35">
      <c r="GA10465" s="1" t="s">
        <v>19916</v>
      </c>
      <c r="GB10465" s="1" t="s">
        <v>346</v>
      </c>
      <c r="GD10465" s="1" t="s">
        <v>19917</v>
      </c>
    </row>
    <row r="10466" spans="183:186" ht="15.75" customHeight="1" x14ac:dyDescent="0.35">
      <c r="GA10466" s="1" t="s">
        <v>19918</v>
      </c>
      <c r="GB10466" s="1" t="s">
        <v>346</v>
      </c>
      <c r="GD10466" s="1" t="s">
        <v>19919</v>
      </c>
    </row>
    <row r="10467" spans="183:186" ht="15.75" customHeight="1" x14ac:dyDescent="0.35">
      <c r="GA10467" s="1" t="s">
        <v>19920</v>
      </c>
      <c r="GB10467" s="1" t="s">
        <v>346</v>
      </c>
      <c r="GD10467" s="1" t="s">
        <v>19921</v>
      </c>
    </row>
    <row r="10468" spans="183:186" ht="15.75" customHeight="1" x14ac:dyDescent="0.35">
      <c r="GA10468" s="1" t="s">
        <v>19922</v>
      </c>
      <c r="GB10468" s="1" t="s">
        <v>346</v>
      </c>
      <c r="GD10468" s="1" t="s">
        <v>982</v>
      </c>
    </row>
    <row r="10469" spans="183:186" ht="15.75" customHeight="1" x14ac:dyDescent="0.35">
      <c r="GA10469" s="1" t="s">
        <v>19923</v>
      </c>
      <c r="GB10469" s="1" t="s">
        <v>346</v>
      </c>
      <c r="GD10469" s="1" t="s">
        <v>1793</v>
      </c>
    </row>
    <row r="10470" spans="183:186" ht="15.75" customHeight="1" x14ac:dyDescent="0.35">
      <c r="GA10470" s="1" t="s">
        <v>19924</v>
      </c>
      <c r="GB10470" s="1" t="s">
        <v>346</v>
      </c>
      <c r="GD10470" s="1" t="s">
        <v>1803</v>
      </c>
    </row>
    <row r="10471" spans="183:186" ht="15.75" customHeight="1" x14ac:dyDescent="0.35">
      <c r="GA10471" s="1" t="s">
        <v>19925</v>
      </c>
      <c r="GB10471" s="1" t="s">
        <v>346</v>
      </c>
      <c r="GD10471" s="1" t="s">
        <v>14651</v>
      </c>
    </row>
    <row r="10472" spans="183:186" ht="15.75" customHeight="1" x14ac:dyDescent="0.35">
      <c r="GA10472" s="1" t="s">
        <v>19926</v>
      </c>
      <c r="GB10472" s="1" t="s">
        <v>346</v>
      </c>
      <c r="GD10472" s="1" t="s">
        <v>14657</v>
      </c>
    </row>
    <row r="10473" spans="183:186" ht="15.75" customHeight="1" x14ac:dyDescent="0.35">
      <c r="GA10473" s="1" t="s">
        <v>19927</v>
      </c>
      <c r="GB10473" s="1" t="s">
        <v>346</v>
      </c>
      <c r="GD10473" s="1" t="s">
        <v>14659</v>
      </c>
    </row>
    <row r="10474" spans="183:186" ht="15.75" customHeight="1" x14ac:dyDescent="0.35">
      <c r="GA10474" s="1" t="s">
        <v>19928</v>
      </c>
      <c r="GB10474" s="1" t="s">
        <v>346</v>
      </c>
      <c r="GD10474" s="1" t="s">
        <v>14661</v>
      </c>
    </row>
    <row r="10475" spans="183:186" ht="15.75" customHeight="1" x14ac:dyDescent="0.35">
      <c r="GA10475" s="1" t="s">
        <v>19929</v>
      </c>
      <c r="GB10475" s="1" t="s">
        <v>346</v>
      </c>
      <c r="GD10475" s="1" t="s">
        <v>14663</v>
      </c>
    </row>
    <row r="10476" spans="183:186" ht="15.75" customHeight="1" x14ac:dyDescent="0.35">
      <c r="GA10476" s="1" t="s">
        <v>19930</v>
      </c>
      <c r="GB10476" s="1" t="s">
        <v>346</v>
      </c>
      <c r="GD10476" s="1" t="s">
        <v>14665</v>
      </c>
    </row>
    <row r="10477" spans="183:186" ht="15.75" customHeight="1" x14ac:dyDescent="0.35">
      <c r="GA10477" s="1" t="s">
        <v>19931</v>
      </c>
      <c r="GB10477" s="1" t="s">
        <v>346</v>
      </c>
      <c r="GD10477" s="1" t="s">
        <v>1813</v>
      </c>
    </row>
    <row r="10478" spans="183:186" ht="15.75" customHeight="1" x14ac:dyDescent="0.35">
      <c r="GA10478" s="1" t="s">
        <v>19932</v>
      </c>
      <c r="GB10478" s="1" t="s">
        <v>346</v>
      </c>
      <c r="GD10478" s="1" t="s">
        <v>1821</v>
      </c>
    </row>
    <row r="10479" spans="183:186" ht="15.75" customHeight="1" x14ac:dyDescent="0.35">
      <c r="GA10479" s="1" t="s">
        <v>19933</v>
      </c>
      <c r="GB10479" s="1" t="s">
        <v>346</v>
      </c>
      <c r="GD10479" s="1" t="s">
        <v>1921</v>
      </c>
    </row>
    <row r="10480" spans="183:186" ht="15.75" customHeight="1" x14ac:dyDescent="0.35">
      <c r="GA10480" s="1" t="s">
        <v>19934</v>
      </c>
      <c r="GB10480" s="1" t="s">
        <v>346</v>
      </c>
      <c r="GD10480" s="1" t="s">
        <v>1932</v>
      </c>
    </row>
    <row r="10481" spans="183:186" ht="15.75" customHeight="1" x14ac:dyDescent="0.35">
      <c r="GA10481" s="1" t="s">
        <v>19935</v>
      </c>
      <c r="GB10481" s="1" t="s">
        <v>346</v>
      </c>
      <c r="GD10481" s="1" t="s">
        <v>1951</v>
      </c>
    </row>
    <row r="10482" spans="183:186" ht="15.75" customHeight="1" x14ac:dyDescent="0.35">
      <c r="GA10482" s="1" t="s">
        <v>19936</v>
      </c>
      <c r="GB10482" s="1" t="s">
        <v>346</v>
      </c>
      <c r="GD10482" s="1" t="s">
        <v>1959</v>
      </c>
    </row>
    <row r="10483" spans="183:186" ht="15.75" customHeight="1" x14ac:dyDescent="0.35">
      <c r="GA10483" s="1" t="s">
        <v>19937</v>
      </c>
      <c r="GB10483" s="1" t="s">
        <v>346</v>
      </c>
      <c r="GD10483" s="1" t="s">
        <v>14722</v>
      </c>
    </row>
    <row r="10484" spans="183:186" ht="15.75" customHeight="1" x14ac:dyDescent="0.35">
      <c r="GA10484" s="1" t="s">
        <v>19938</v>
      </c>
      <c r="GB10484" s="1" t="s">
        <v>346</v>
      </c>
      <c r="GD10484" s="1" t="s">
        <v>14724</v>
      </c>
    </row>
    <row r="10485" spans="183:186" ht="15.75" customHeight="1" x14ac:dyDescent="0.35">
      <c r="GA10485" s="1" t="s">
        <v>19939</v>
      </c>
      <c r="GB10485" s="1" t="s">
        <v>346</v>
      </c>
      <c r="GD10485" s="1" t="s">
        <v>1968</v>
      </c>
    </row>
    <row r="10486" spans="183:186" ht="15.75" customHeight="1" x14ac:dyDescent="0.35">
      <c r="GA10486" s="1" t="s">
        <v>19940</v>
      </c>
      <c r="GB10486" s="1" t="s">
        <v>346</v>
      </c>
      <c r="GD10486" s="1" t="s">
        <v>14729</v>
      </c>
    </row>
    <row r="10487" spans="183:186" ht="15.75" customHeight="1" x14ac:dyDescent="0.35">
      <c r="GA10487" s="1" t="s">
        <v>19941</v>
      </c>
      <c r="GB10487" s="1" t="s">
        <v>346</v>
      </c>
      <c r="GD10487" s="1" t="s">
        <v>14731</v>
      </c>
    </row>
    <row r="10488" spans="183:186" ht="15.75" customHeight="1" x14ac:dyDescent="0.35">
      <c r="GA10488" s="1" t="s">
        <v>19942</v>
      </c>
      <c r="GB10488" s="1" t="s">
        <v>346</v>
      </c>
      <c r="GD10488" s="1" t="s">
        <v>19943</v>
      </c>
    </row>
    <row r="10489" spans="183:186" ht="15.75" customHeight="1" x14ac:dyDescent="0.35">
      <c r="GA10489" s="1" t="s">
        <v>19944</v>
      </c>
      <c r="GB10489" s="1" t="s">
        <v>346</v>
      </c>
      <c r="GD10489" s="1" t="s">
        <v>1977</v>
      </c>
    </row>
    <row r="10490" spans="183:186" ht="15.75" customHeight="1" x14ac:dyDescent="0.35">
      <c r="GA10490" s="1" t="s">
        <v>19945</v>
      </c>
      <c r="GB10490" s="1" t="s">
        <v>346</v>
      </c>
      <c r="GD10490" s="1" t="s">
        <v>1009</v>
      </c>
    </row>
    <row r="10491" spans="183:186" ht="15.75" customHeight="1" x14ac:dyDescent="0.35">
      <c r="GA10491" s="1" t="s">
        <v>19946</v>
      </c>
      <c r="GB10491" s="1" t="s">
        <v>346</v>
      </c>
      <c r="GD10491" s="1" t="s">
        <v>5628</v>
      </c>
    </row>
    <row r="10492" spans="183:186" ht="15.75" customHeight="1" x14ac:dyDescent="0.35">
      <c r="GA10492" s="1" t="s">
        <v>19947</v>
      </c>
      <c r="GB10492" s="1" t="s">
        <v>346</v>
      </c>
      <c r="GD10492" s="1" t="s">
        <v>12141</v>
      </c>
    </row>
    <row r="10493" spans="183:186" ht="15.75" customHeight="1" x14ac:dyDescent="0.35">
      <c r="GA10493" s="1" t="s">
        <v>19948</v>
      </c>
      <c r="GB10493" s="1" t="s">
        <v>346</v>
      </c>
      <c r="GD10493" s="1" t="s">
        <v>19949</v>
      </c>
    </row>
    <row r="10494" spans="183:186" ht="15.75" customHeight="1" x14ac:dyDescent="0.35">
      <c r="GA10494" s="1" t="s">
        <v>19950</v>
      </c>
      <c r="GB10494" s="1" t="s">
        <v>346</v>
      </c>
      <c r="GD10494" s="1" t="s">
        <v>19951</v>
      </c>
    </row>
    <row r="10495" spans="183:186" ht="15.75" customHeight="1" x14ac:dyDescent="0.35">
      <c r="GA10495" s="1" t="s">
        <v>19952</v>
      </c>
      <c r="GB10495" s="1" t="s">
        <v>346</v>
      </c>
      <c r="GD10495" s="1" t="s">
        <v>19953</v>
      </c>
    </row>
    <row r="10496" spans="183:186" ht="15.75" customHeight="1" x14ac:dyDescent="0.35">
      <c r="GA10496" s="1" t="s">
        <v>19954</v>
      </c>
      <c r="GB10496" s="1" t="s">
        <v>346</v>
      </c>
      <c r="GD10496" s="1" t="s">
        <v>1995</v>
      </c>
    </row>
    <row r="10497" spans="183:186" ht="15.75" customHeight="1" x14ac:dyDescent="0.35">
      <c r="GA10497" s="1" t="s">
        <v>19955</v>
      </c>
      <c r="GB10497" s="1" t="s">
        <v>346</v>
      </c>
      <c r="GD10497" s="1" t="s">
        <v>2005</v>
      </c>
    </row>
    <row r="10498" spans="183:186" ht="15.75" customHeight="1" x14ac:dyDescent="0.35">
      <c r="GA10498" s="1" t="s">
        <v>19956</v>
      </c>
      <c r="GB10498" s="1" t="s">
        <v>346</v>
      </c>
      <c r="GD10498" s="1" t="s">
        <v>2013</v>
      </c>
    </row>
    <row r="10499" spans="183:186" ht="15.75" customHeight="1" x14ac:dyDescent="0.35">
      <c r="GA10499" s="1" t="s">
        <v>19957</v>
      </c>
      <c r="GB10499" s="1" t="s">
        <v>346</v>
      </c>
      <c r="GD10499" s="1" t="s">
        <v>19958</v>
      </c>
    </row>
    <row r="10500" spans="183:186" ht="15.75" customHeight="1" x14ac:dyDescent="0.35">
      <c r="GA10500" s="1" t="s">
        <v>19959</v>
      </c>
      <c r="GB10500" s="1" t="s">
        <v>346</v>
      </c>
      <c r="GD10500" s="1" t="s">
        <v>19960</v>
      </c>
    </row>
    <row r="10501" spans="183:186" ht="15.75" customHeight="1" x14ac:dyDescent="0.35">
      <c r="GA10501" s="1" t="s">
        <v>19961</v>
      </c>
      <c r="GB10501" s="1" t="s">
        <v>346</v>
      </c>
      <c r="GD10501" s="1" t="s">
        <v>2024</v>
      </c>
    </row>
    <row r="10502" spans="183:186" ht="15.75" customHeight="1" x14ac:dyDescent="0.35">
      <c r="GA10502" s="1" t="s">
        <v>19962</v>
      </c>
      <c r="GB10502" s="1" t="s">
        <v>346</v>
      </c>
      <c r="GD10502" s="1" t="s">
        <v>2034</v>
      </c>
    </row>
    <row r="10503" spans="183:186" ht="15.75" customHeight="1" x14ac:dyDescent="0.35">
      <c r="GA10503" s="1" t="s">
        <v>19963</v>
      </c>
      <c r="GB10503" s="1" t="s">
        <v>346</v>
      </c>
      <c r="GD10503" s="1" t="s">
        <v>2043</v>
      </c>
    </row>
    <row r="10504" spans="183:186" ht="15.75" customHeight="1" x14ac:dyDescent="0.35">
      <c r="GA10504" s="1" t="s">
        <v>19964</v>
      </c>
      <c r="GB10504" s="1" t="s">
        <v>346</v>
      </c>
      <c r="GD10504" s="1" t="s">
        <v>14803</v>
      </c>
    </row>
    <row r="10505" spans="183:186" ht="15.75" customHeight="1" x14ac:dyDescent="0.35">
      <c r="GA10505" s="1" t="s">
        <v>19965</v>
      </c>
      <c r="GB10505" s="1" t="s">
        <v>346</v>
      </c>
      <c r="GD10505" s="1" t="s">
        <v>14805</v>
      </c>
    </row>
    <row r="10506" spans="183:186" ht="15.75" customHeight="1" x14ac:dyDescent="0.35">
      <c r="GA10506" s="1" t="s">
        <v>19966</v>
      </c>
      <c r="GB10506" s="1" t="s">
        <v>346</v>
      </c>
      <c r="GD10506" s="1" t="s">
        <v>19967</v>
      </c>
    </row>
    <row r="10507" spans="183:186" ht="15.75" customHeight="1" x14ac:dyDescent="0.35">
      <c r="GA10507" s="1" t="s">
        <v>19968</v>
      </c>
      <c r="GB10507" s="1" t="s">
        <v>346</v>
      </c>
      <c r="GD10507" s="1" t="s">
        <v>2062</v>
      </c>
    </row>
    <row r="10508" spans="183:186" ht="15.75" customHeight="1" x14ac:dyDescent="0.35">
      <c r="GA10508" s="1" t="s">
        <v>19969</v>
      </c>
      <c r="GB10508" s="1" t="s">
        <v>346</v>
      </c>
      <c r="GD10508" s="1" t="s">
        <v>2118</v>
      </c>
    </row>
    <row r="10509" spans="183:186" ht="15.75" customHeight="1" x14ac:dyDescent="0.35">
      <c r="GA10509" s="1" t="s">
        <v>19970</v>
      </c>
      <c r="GB10509" s="1" t="s">
        <v>346</v>
      </c>
      <c r="GD10509" s="1" t="s">
        <v>2126</v>
      </c>
    </row>
    <row r="10510" spans="183:186" ht="15.75" customHeight="1" x14ac:dyDescent="0.35">
      <c r="GA10510" s="1" t="s">
        <v>19971</v>
      </c>
      <c r="GB10510" s="1" t="s">
        <v>346</v>
      </c>
      <c r="GD10510" s="1" t="s">
        <v>2134</v>
      </c>
    </row>
    <row r="10511" spans="183:186" ht="15.75" customHeight="1" x14ac:dyDescent="0.35">
      <c r="GA10511" s="1" t="s">
        <v>19972</v>
      </c>
      <c r="GB10511" s="1" t="s">
        <v>346</v>
      </c>
      <c r="GD10511" s="1" t="s">
        <v>1036</v>
      </c>
    </row>
    <row r="10512" spans="183:186" ht="15.75" customHeight="1" x14ac:dyDescent="0.35">
      <c r="GA10512" s="1" t="s">
        <v>19973</v>
      </c>
      <c r="GB10512" s="1" t="s">
        <v>346</v>
      </c>
      <c r="GD10512" s="1" t="s">
        <v>2147</v>
      </c>
    </row>
    <row r="10513" spans="183:186" ht="15.75" customHeight="1" x14ac:dyDescent="0.35">
      <c r="GA10513" s="1" t="s">
        <v>19974</v>
      </c>
      <c r="GB10513" s="1" t="s">
        <v>346</v>
      </c>
      <c r="GD10513" s="1" t="s">
        <v>14833</v>
      </c>
    </row>
    <row r="10514" spans="183:186" ht="15.75" customHeight="1" x14ac:dyDescent="0.35">
      <c r="GA10514" s="1" t="s">
        <v>19975</v>
      </c>
      <c r="GB10514" s="1" t="s">
        <v>346</v>
      </c>
      <c r="GD10514" s="1" t="s">
        <v>14835</v>
      </c>
    </row>
    <row r="10515" spans="183:186" ht="15.75" customHeight="1" x14ac:dyDescent="0.35">
      <c r="GA10515" s="1" t="s">
        <v>19976</v>
      </c>
      <c r="GB10515" s="1" t="s">
        <v>346</v>
      </c>
      <c r="GD10515" s="1" t="s">
        <v>1063</v>
      </c>
    </row>
    <row r="10516" spans="183:186" ht="15.75" customHeight="1" x14ac:dyDescent="0.35">
      <c r="GA10516" s="1" t="s">
        <v>19977</v>
      </c>
      <c r="GB10516" s="1" t="s">
        <v>346</v>
      </c>
      <c r="GD10516" s="1" t="s">
        <v>1090</v>
      </c>
    </row>
    <row r="10517" spans="183:186" ht="15.75" customHeight="1" x14ac:dyDescent="0.35">
      <c r="GA10517" s="1" t="s">
        <v>19978</v>
      </c>
      <c r="GB10517" s="1" t="s">
        <v>346</v>
      </c>
      <c r="GD10517" s="1" t="s">
        <v>8256</v>
      </c>
    </row>
    <row r="10518" spans="183:186" ht="15.75" customHeight="1" x14ac:dyDescent="0.35">
      <c r="GA10518" s="1" t="s">
        <v>19979</v>
      </c>
      <c r="GB10518" s="1" t="s">
        <v>346</v>
      </c>
      <c r="GD10518" s="1" t="s">
        <v>15033</v>
      </c>
    </row>
    <row r="10519" spans="183:186" ht="15.75" customHeight="1" x14ac:dyDescent="0.35">
      <c r="GA10519" s="1" t="s">
        <v>19980</v>
      </c>
      <c r="GB10519" s="1" t="s">
        <v>346</v>
      </c>
      <c r="GD10519" s="1" t="s">
        <v>15035</v>
      </c>
    </row>
    <row r="10520" spans="183:186" ht="15.75" customHeight="1" x14ac:dyDescent="0.35">
      <c r="GA10520" s="1" t="s">
        <v>19981</v>
      </c>
      <c r="GB10520" s="1" t="s">
        <v>346</v>
      </c>
      <c r="GD10520" s="1" t="s">
        <v>1160</v>
      </c>
    </row>
    <row r="10521" spans="183:186" ht="15.75" customHeight="1" x14ac:dyDescent="0.35">
      <c r="GA10521" s="1" t="s">
        <v>19982</v>
      </c>
      <c r="GB10521" s="1" t="s">
        <v>346</v>
      </c>
      <c r="GD10521" s="1" t="s">
        <v>7080</v>
      </c>
    </row>
    <row r="10522" spans="183:186" ht="15.75" customHeight="1" x14ac:dyDescent="0.35">
      <c r="GA10522" s="1" t="s">
        <v>19983</v>
      </c>
      <c r="GB10522" s="1" t="s">
        <v>346</v>
      </c>
      <c r="GD10522" s="1" t="s">
        <v>15159</v>
      </c>
    </row>
    <row r="10523" spans="183:186" ht="15.75" customHeight="1" x14ac:dyDescent="0.35">
      <c r="GA10523" s="1" t="s">
        <v>19984</v>
      </c>
      <c r="GB10523" s="1" t="s">
        <v>346</v>
      </c>
      <c r="GD10523" s="1" t="s">
        <v>15161</v>
      </c>
    </row>
    <row r="10524" spans="183:186" ht="15.75" customHeight="1" x14ac:dyDescent="0.35">
      <c r="GA10524" s="1" t="s">
        <v>19985</v>
      </c>
      <c r="GB10524" s="1" t="s">
        <v>346</v>
      </c>
      <c r="GD10524" s="1" t="s">
        <v>15163</v>
      </c>
    </row>
    <row r="10525" spans="183:186" ht="15.75" customHeight="1" x14ac:dyDescent="0.35">
      <c r="GA10525" s="1" t="s">
        <v>19986</v>
      </c>
      <c r="GB10525" s="1" t="s">
        <v>346</v>
      </c>
      <c r="GD10525" s="1" t="s">
        <v>15165</v>
      </c>
    </row>
    <row r="10526" spans="183:186" ht="15.75" customHeight="1" x14ac:dyDescent="0.35">
      <c r="GA10526" s="1" t="s">
        <v>19987</v>
      </c>
      <c r="GB10526" s="1" t="s">
        <v>346</v>
      </c>
      <c r="GD10526" s="1" t="s">
        <v>15167</v>
      </c>
    </row>
    <row r="10527" spans="183:186" ht="15.75" customHeight="1" x14ac:dyDescent="0.35">
      <c r="GA10527" s="1" t="s">
        <v>19988</v>
      </c>
      <c r="GB10527" s="1" t="s">
        <v>346</v>
      </c>
      <c r="GD10527" s="1" t="s">
        <v>15169</v>
      </c>
    </row>
    <row r="10528" spans="183:186" ht="15.75" customHeight="1" x14ac:dyDescent="0.35">
      <c r="GA10528" s="1" t="s">
        <v>19989</v>
      </c>
      <c r="GB10528" s="1" t="s">
        <v>346</v>
      </c>
      <c r="GD10528" s="1" t="s">
        <v>15171</v>
      </c>
    </row>
    <row r="10529" spans="183:186" ht="15.75" customHeight="1" x14ac:dyDescent="0.35">
      <c r="GA10529" s="1" t="s">
        <v>19990</v>
      </c>
      <c r="GB10529" s="1" t="s">
        <v>346</v>
      </c>
      <c r="GD10529" s="1" t="s">
        <v>15173</v>
      </c>
    </row>
    <row r="10530" spans="183:186" ht="15.75" customHeight="1" x14ac:dyDescent="0.35">
      <c r="GA10530" s="1" t="s">
        <v>19991</v>
      </c>
      <c r="GB10530" s="1" t="s">
        <v>346</v>
      </c>
      <c r="GD10530" s="1" t="s">
        <v>15175</v>
      </c>
    </row>
    <row r="10531" spans="183:186" ht="15.75" customHeight="1" x14ac:dyDescent="0.35">
      <c r="GA10531" s="1" t="s">
        <v>19992</v>
      </c>
      <c r="GB10531" s="1" t="s">
        <v>346</v>
      </c>
      <c r="GD10531" s="1" t="s">
        <v>15177</v>
      </c>
    </row>
    <row r="10532" spans="183:186" ht="15.75" customHeight="1" x14ac:dyDescent="0.35">
      <c r="GA10532" s="1" t="s">
        <v>19993</v>
      </c>
      <c r="GB10532" s="1" t="s">
        <v>346</v>
      </c>
      <c r="GD10532" s="1" t="s">
        <v>15185</v>
      </c>
    </row>
    <row r="10533" spans="183:186" ht="15.75" customHeight="1" x14ac:dyDescent="0.35">
      <c r="GA10533" s="1" t="s">
        <v>19994</v>
      </c>
      <c r="GB10533" s="1" t="s">
        <v>346</v>
      </c>
      <c r="GD10533" s="1" t="s">
        <v>15187</v>
      </c>
    </row>
    <row r="10534" spans="183:186" ht="15.75" customHeight="1" x14ac:dyDescent="0.35">
      <c r="GA10534" s="1" t="s">
        <v>19995</v>
      </c>
      <c r="GB10534" s="1" t="s">
        <v>346</v>
      </c>
      <c r="GD10534" s="1" t="s">
        <v>7083</v>
      </c>
    </row>
    <row r="10535" spans="183:186" ht="15.75" customHeight="1" x14ac:dyDescent="0.35">
      <c r="GA10535" s="1" t="s">
        <v>19996</v>
      </c>
      <c r="GB10535" s="1" t="s">
        <v>346</v>
      </c>
      <c r="GD10535" s="1" t="s">
        <v>1208</v>
      </c>
    </row>
    <row r="10536" spans="183:186" ht="15.75" customHeight="1" x14ac:dyDescent="0.35">
      <c r="GA10536" s="1" t="s">
        <v>19997</v>
      </c>
      <c r="GB10536" s="1" t="s">
        <v>346</v>
      </c>
      <c r="GD10536" s="1" t="s">
        <v>1228</v>
      </c>
    </row>
    <row r="10537" spans="183:186" ht="15.75" customHeight="1" x14ac:dyDescent="0.35">
      <c r="GA10537" s="1" t="s">
        <v>19998</v>
      </c>
      <c r="GB10537" s="1" t="s">
        <v>346</v>
      </c>
      <c r="GD10537" s="1" t="s">
        <v>1248</v>
      </c>
    </row>
    <row r="10538" spans="183:186" ht="15.75" customHeight="1" x14ac:dyDescent="0.35">
      <c r="GA10538" s="1" t="s">
        <v>19999</v>
      </c>
      <c r="GB10538" s="1" t="s">
        <v>346</v>
      </c>
      <c r="GD10538" s="1" t="s">
        <v>480</v>
      </c>
    </row>
    <row r="10539" spans="183:186" ht="15.75" customHeight="1" x14ac:dyDescent="0.35">
      <c r="GA10539" s="1" t="s">
        <v>20000</v>
      </c>
      <c r="GB10539" s="1" t="s">
        <v>346</v>
      </c>
      <c r="GD10539" s="1" t="s">
        <v>3051</v>
      </c>
    </row>
    <row r="10540" spans="183:186" ht="15.75" customHeight="1" x14ac:dyDescent="0.35">
      <c r="GA10540" s="1" t="s">
        <v>20001</v>
      </c>
      <c r="GB10540" s="1" t="s">
        <v>346</v>
      </c>
      <c r="GD10540" s="1" t="s">
        <v>3059</v>
      </c>
    </row>
    <row r="10541" spans="183:186" ht="15.75" customHeight="1" x14ac:dyDescent="0.35">
      <c r="GA10541" s="1" t="s">
        <v>20002</v>
      </c>
      <c r="GB10541" s="1" t="s">
        <v>346</v>
      </c>
      <c r="GD10541" s="1" t="s">
        <v>1282</v>
      </c>
    </row>
    <row r="10542" spans="183:186" ht="15.75" customHeight="1" x14ac:dyDescent="0.35">
      <c r="GA10542" s="1" t="s">
        <v>20003</v>
      </c>
      <c r="GB10542" s="1" t="s">
        <v>346</v>
      </c>
      <c r="GD10542" s="1" t="s">
        <v>1334</v>
      </c>
    </row>
    <row r="10543" spans="183:186" ht="15.75" customHeight="1" x14ac:dyDescent="0.35">
      <c r="GA10543" s="1" t="s">
        <v>20004</v>
      </c>
      <c r="GB10543" s="1" t="s">
        <v>346</v>
      </c>
      <c r="GD10543" s="1" t="s">
        <v>1402</v>
      </c>
    </row>
    <row r="10544" spans="183:186" ht="15.75" customHeight="1" x14ac:dyDescent="0.35">
      <c r="GA10544" s="1" t="s">
        <v>20005</v>
      </c>
      <c r="GB10544" s="1" t="s">
        <v>346</v>
      </c>
      <c r="GD10544" s="1" t="s">
        <v>20006</v>
      </c>
    </row>
    <row r="10545" spans="183:186" ht="15.75" customHeight="1" x14ac:dyDescent="0.35">
      <c r="GA10545" s="1" t="s">
        <v>20007</v>
      </c>
      <c r="GB10545" s="1" t="s">
        <v>346</v>
      </c>
      <c r="GD10545" s="1" t="s">
        <v>20008</v>
      </c>
    </row>
    <row r="10546" spans="183:186" ht="15.75" customHeight="1" x14ac:dyDescent="0.35">
      <c r="GA10546" s="1" t="s">
        <v>20009</v>
      </c>
      <c r="GB10546" s="1" t="s">
        <v>346</v>
      </c>
      <c r="GD10546" s="1" t="s">
        <v>20010</v>
      </c>
    </row>
    <row r="10547" spans="183:186" ht="15.75" customHeight="1" x14ac:dyDescent="0.35">
      <c r="GA10547" s="1" t="s">
        <v>20011</v>
      </c>
      <c r="GB10547" s="1" t="s">
        <v>346</v>
      </c>
      <c r="GD10547" s="1" t="s">
        <v>20012</v>
      </c>
    </row>
    <row r="10548" spans="183:186" ht="15.75" customHeight="1" x14ac:dyDescent="0.35">
      <c r="GA10548" s="1" t="s">
        <v>20013</v>
      </c>
      <c r="GB10548" s="1" t="s">
        <v>346</v>
      </c>
      <c r="GD10548" s="1" t="s">
        <v>20014</v>
      </c>
    </row>
    <row r="10549" spans="183:186" ht="15.75" customHeight="1" x14ac:dyDescent="0.35">
      <c r="GA10549" s="1" t="s">
        <v>20015</v>
      </c>
      <c r="GB10549" s="1" t="s">
        <v>346</v>
      </c>
      <c r="GD10549" s="1" t="s">
        <v>20016</v>
      </c>
    </row>
    <row r="10550" spans="183:186" ht="15.75" customHeight="1" x14ac:dyDescent="0.35">
      <c r="GA10550" s="1" t="s">
        <v>20017</v>
      </c>
      <c r="GB10550" s="1" t="s">
        <v>346</v>
      </c>
      <c r="GD10550" s="1" t="s">
        <v>20018</v>
      </c>
    </row>
    <row r="10551" spans="183:186" ht="15.75" customHeight="1" x14ac:dyDescent="0.35">
      <c r="GA10551" s="1" t="s">
        <v>20019</v>
      </c>
      <c r="GB10551" s="1" t="s">
        <v>346</v>
      </c>
      <c r="GD10551" s="1" t="s">
        <v>20020</v>
      </c>
    </row>
    <row r="10552" spans="183:186" ht="15.75" customHeight="1" x14ac:dyDescent="0.35">
      <c r="GA10552" s="1" t="s">
        <v>20021</v>
      </c>
      <c r="GB10552" s="1" t="s">
        <v>346</v>
      </c>
      <c r="GD10552" s="1" t="s">
        <v>1413</v>
      </c>
    </row>
    <row r="10553" spans="183:186" ht="15.75" customHeight="1" x14ac:dyDescent="0.35">
      <c r="GA10553" s="1" t="s">
        <v>20022</v>
      </c>
      <c r="GB10553" s="1" t="s">
        <v>346</v>
      </c>
      <c r="GD10553" s="1" t="s">
        <v>1426</v>
      </c>
    </row>
    <row r="10554" spans="183:186" ht="15.75" customHeight="1" x14ac:dyDescent="0.35">
      <c r="GA10554" s="1" t="s">
        <v>20023</v>
      </c>
      <c r="GB10554" s="1" t="s">
        <v>346</v>
      </c>
      <c r="GD10554" s="1" t="s">
        <v>1438</v>
      </c>
    </row>
    <row r="10555" spans="183:186" ht="15.75" customHeight="1" x14ac:dyDescent="0.35">
      <c r="GA10555" s="1" t="s">
        <v>20024</v>
      </c>
      <c r="GB10555" s="1" t="s">
        <v>346</v>
      </c>
      <c r="GD10555" s="1" t="s">
        <v>1249</v>
      </c>
    </row>
    <row r="10556" spans="183:186" ht="15.75" customHeight="1" x14ac:dyDescent="0.35">
      <c r="GA10556" s="1" t="s">
        <v>20025</v>
      </c>
      <c r="GB10556" s="1" t="s">
        <v>346</v>
      </c>
      <c r="GD10556" s="1" t="s">
        <v>20026</v>
      </c>
    </row>
    <row r="10557" spans="183:186" ht="15.75" customHeight="1" x14ac:dyDescent="0.35">
      <c r="GA10557" s="1" t="s">
        <v>20027</v>
      </c>
      <c r="GB10557" s="1" t="s">
        <v>346</v>
      </c>
      <c r="GD10557" s="1" t="s">
        <v>8710</v>
      </c>
    </row>
    <row r="10558" spans="183:186" ht="15.75" customHeight="1" x14ac:dyDescent="0.35">
      <c r="GA10558" s="1" t="s">
        <v>20028</v>
      </c>
      <c r="GB10558" s="1" t="s">
        <v>346</v>
      </c>
      <c r="GD10558" s="1" t="s">
        <v>1750</v>
      </c>
    </row>
    <row r="10559" spans="183:186" ht="15.75" customHeight="1" x14ac:dyDescent="0.35">
      <c r="GA10559" s="1" t="s">
        <v>20029</v>
      </c>
      <c r="GB10559" s="1" t="s">
        <v>346</v>
      </c>
      <c r="GD10559" s="1" t="s">
        <v>2014</v>
      </c>
    </row>
    <row r="10560" spans="183:186" ht="15.75" customHeight="1" x14ac:dyDescent="0.35">
      <c r="GA10560" s="1" t="s">
        <v>20030</v>
      </c>
      <c r="GB10560" s="1" t="s">
        <v>346</v>
      </c>
      <c r="GD10560" s="1" t="s">
        <v>2025</v>
      </c>
    </row>
    <row r="10561" spans="183:186" ht="15.75" customHeight="1" x14ac:dyDescent="0.35">
      <c r="GA10561" s="1" t="s">
        <v>20031</v>
      </c>
      <c r="GB10561" s="1" t="s">
        <v>346</v>
      </c>
      <c r="GD10561" s="1" t="s">
        <v>578</v>
      </c>
    </row>
    <row r="10562" spans="183:186" ht="15.75" customHeight="1" x14ac:dyDescent="0.35">
      <c r="GA10562" s="1" t="s">
        <v>20032</v>
      </c>
      <c r="GB10562" s="1" t="s">
        <v>346</v>
      </c>
      <c r="GD10562" s="1" t="s">
        <v>474</v>
      </c>
    </row>
    <row r="10563" spans="183:186" ht="15.75" customHeight="1" x14ac:dyDescent="0.35">
      <c r="GA10563" s="1" t="s">
        <v>20033</v>
      </c>
      <c r="GB10563" s="1" t="s">
        <v>346</v>
      </c>
      <c r="GD10563" s="1" t="s">
        <v>573</v>
      </c>
    </row>
    <row r="10564" spans="183:186" ht="15.75" customHeight="1" x14ac:dyDescent="0.35">
      <c r="GA10564" s="1" t="s">
        <v>20034</v>
      </c>
      <c r="GB10564" s="1" t="s">
        <v>346</v>
      </c>
      <c r="GD10564" s="1" t="s">
        <v>16338</v>
      </c>
    </row>
    <row r="10565" spans="183:186" ht="15.75" customHeight="1" x14ac:dyDescent="0.35">
      <c r="GA10565" s="1" t="s">
        <v>20035</v>
      </c>
      <c r="GB10565" s="1" t="s">
        <v>346</v>
      </c>
      <c r="GD10565" s="1" t="s">
        <v>16374</v>
      </c>
    </row>
    <row r="10566" spans="183:186" ht="15.75" customHeight="1" x14ac:dyDescent="0.35">
      <c r="GA10566" s="1" t="s">
        <v>20036</v>
      </c>
      <c r="GB10566" s="1" t="s">
        <v>346</v>
      </c>
      <c r="GD10566" s="1" t="s">
        <v>20037</v>
      </c>
    </row>
    <row r="10567" spans="183:186" ht="15.75" customHeight="1" x14ac:dyDescent="0.35">
      <c r="GA10567" s="1" t="s">
        <v>20038</v>
      </c>
      <c r="GB10567" s="1" t="s">
        <v>346</v>
      </c>
      <c r="GD10567" s="1" t="s">
        <v>20039</v>
      </c>
    </row>
    <row r="10568" spans="183:186" ht="15.75" customHeight="1" x14ac:dyDescent="0.35">
      <c r="GA10568" s="1" t="s">
        <v>20040</v>
      </c>
      <c r="GB10568" s="1" t="s">
        <v>346</v>
      </c>
      <c r="GD10568" s="1" t="s">
        <v>20041</v>
      </c>
    </row>
    <row r="10569" spans="183:186" ht="15.75" customHeight="1" x14ac:dyDescent="0.35">
      <c r="GA10569" s="1" t="s">
        <v>20042</v>
      </c>
      <c r="GB10569" s="1" t="s">
        <v>346</v>
      </c>
      <c r="GD10569" s="1" t="s">
        <v>20043</v>
      </c>
    </row>
    <row r="10570" spans="183:186" ht="15.75" customHeight="1" x14ac:dyDescent="0.35">
      <c r="GA10570" s="1" t="s">
        <v>20044</v>
      </c>
      <c r="GB10570" s="1" t="s">
        <v>346</v>
      </c>
      <c r="GD10570" s="1" t="s">
        <v>649</v>
      </c>
    </row>
    <row r="10571" spans="183:186" ht="15.75" customHeight="1" x14ac:dyDescent="0.35">
      <c r="GA10571" s="1" t="s">
        <v>20045</v>
      </c>
      <c r="GB10571" s="1" t="s">
        <v>346</v>
      </c>
      <c r="GD10571" s="1" t="s">
        <v>705</v>
      </c>
    </row>
    <row r="10572" spans="183:186" ht="15.75" customHeight="1" x14ac:dyDescent="0.35">
      <c r="GA10572" s="1" t="s">
        <v>20046</v>
      </c>
      <c r="GB10572" s="1" t="s">
        <v>346</v>
      </c>
      <c r="GD10572" s="1" t="s">
        <v>753</v>
      </c>
    </row>
    <row r="10573" spans="183:186" ht="15.75" customHeight="1" x14ac:dyDescent="0.35">
      <c r="GA10573" s="1" t="s">
        <v>20047</v>
      </c>
      <c r="GB10573" s="1" t="s">
        <v>346</v>
      </c>
      <c r="GD10573" s="1" t="s">
        <v>1085</v>
      </c>
    </row>
    <row r="10574" spans="183:186" ht="15.75" customHeight="1" x14ac:dyDescent="0.35">
      <c r="GA10574" s="1" t="s">
        <v>20048</v>
      </c>
      <c r="GB10574" s="1" t="s">
        <v>346</v>
      </c>
      <c r="GD10574" s="1" t="s">
        <v>9365</v>
      </c>
    </row>
    <row r="10575" spans="183:186" ht="15.75" customHeight="1" x14ac:dyDescent="0.35">
      <c r="GA10575" s="1" t="s">
        <v>20049</v>
      </c>
      <c r="GB10575" s="1" t="s">
        <v>346</v>
      </c>
      <c r="GD10575" s="1" t="s">
        <v>16703</v>
      </c>
    </row>
    <row r="10576" spans="183:186" ht="15.75" customHeight="1" x14ac:dyDescent="0.35">
      <c r="GA10576" s="1" t="s">
        <v>20050</v>
      </c>
      <c r="GB10576" s="1" t="s">
        <v>346</v>
      </c>
      <c r="GD10576" s="1" t="s">
        <v>1283</v>
      </c>
    </row>
    <row r="10577" spans="183:186" ht="15.75" customHeight="1" x14ac:dyDescent="0.35">
      <c r="GA10577" s="1" t="s">
        <v>20051</v>
      </c>
      <c r="GB10577" s="1" t="s">
        <v>346</v>
      </c>
      <c r="GD10577" s="1" t="s">
        <v>1110</v>
      </c>
    </row>
    <row r="10578" spans="183:186" ht="15.75" customHeight="1" x14ac:dyDescent="0.35">
      <c r="GA10578" s="1" t="s">
        <v>20052</v>
      </c>
      <c r="GB10578" s="1" t="s">
        <v>346</v>
      </c>
      <c r="GD10578" s="1" t="s">
        <v>1133</v>
      </c>
    </row>
    <row r="10579" spans="183:186" ht="15.75" customHeight="1" x14ac:dyDescent="0.35">
      <c r="GA10579" s="1" t="s">
        <v>20053</v>
      </c>
      <c r="GB10579" s="1" t="s">
        <v>346</v>
      </c>
      <c r="GD10579" s="1" t="s">
        <v>16893</v>
      </c>
    </row>
    <row r="10580" spans="183:186" ht="15.75" customHeight="1" x14ac:dyDescent="0.35">
      <c r="GA10580" s="1" t="s">
        <v>20054</v>
      </c>
      <c r="GB10580" s="1" t="s">
        <v>346</v>
      </c>
      <c r="GD10580" s="1" t="s">
        <v>6484</v>
      </c>
    </row>
    <row r="10581" spans="183:186" ht="15.75" customHeight="1" x14ac:dyDescent="0.35">
      <c r="GA10581" s="1" t="s">
        <v>20055</v>
      </c>
      <c r="GB10581" s="1" t="s">
        <v>346</v>
      </c>
      <c r="GD10581" s="1" t="s">
        <v>1155</v>
      </c>
    </row>
    <row r="10582" spans="183:186" ht="15.75" customHeight="1" x14ac:dyDescent="0.35">
      <c r="GA10582" s="1" t="s">
        <v>20056</v>
      </c>
      <c r="GB10582" s="1" t="s">
        <v>346</v>
      </c>
      <c r="GD10582" s="1" t="s">
        <v>1177</v>
      </c>
    </row>
    <row r="10583" spans="183:186" ht="15.75" customHeight="1" x14ac:dyDescent="0.35">
      <c r="GA10583" s="1" t="s">
        <v>20057</v>
      </c>
      <c r="GB10583" s="1" t="s">
        <v>346</v>
      </c>
      <c r="GD10583" s="1" t="s">
        <v>20058</v>
      </c>
    </row>
    <row r="10584" spans="183:186" ht="15.75" customHeight="1" x14ac:dyDescent="0.35">
      <c r="GA10584" s="1" t="s">
        <v>20059</v>
      </c>
      <c r="GB10584" s="1" t="s">
        <v>346</v>
      </c>
      <c r="GD10584" s="1" t="s">
        <v>20060</v>
      </c>
    </row>
    <row r="10585" spans="183:186" ht="15.75" customHeight="1" x14ac:dyDescent="0.35">
      <c r="GA10585" s="1" t="s">
        <v>20061</v>
      </c>
      <c r="GB10585" s="1" t="s">
        <v>346</v>
      </c>
      <c r="GD10585" s="1" t="s">
        <v>20062</v>
      </c>
    </row>
    <row r="10586" spans="183:186" ht="15.75" customHeight="1" x14ac:dyDescent="0.35">
      <c r="GA10586" s="1" t="s">
        <v>20063</v>
      </c>
      <c r="GB10586" s="1" t="s">
        <v>346</v>
      </c>
      <c r="GD10586" s="1" t="s">
        <v>1202</v>
      </c>
    </row>
    <row r="10587" spans="183:186" ht="15.75" customHeight="1" x14ac:dyDescent="0.35">
      <c r="GA10587" s="1" t="s">
        <v>20064</v>
      </c>
      <c r="GB10587" s="1" t="s">
        <v>346</v>
      </c>
      <c r="GD10587" s="1" t="s">
        <v>1222</v>
      </c>
    </row>
    <row r="10588" spans="183:186" ht="15.75" customHeight="1" x14ac:dyDescent="0.35">
      <c r="GA10588" s="1" t="s">
        <v>20065</v>
      </c>
      <c r="GB10588" s="1" t="s">
        <v>346</v>
      </c>
      <c r="GD10588" s="1" t="s">
        <v>1242</v>
      </c>
    </row>
    <row r="10589" spans="183:186" ht="15.75" customHeight="1" x14ac:dyDescent="0.35">
      <c r="GA10589" s="1" t="s">
        <v>20066</v>
      </c>
      <c r="GB10589" s="1" t="s">
        <v>346</v>
      </c>
      <c r="GD10589" s="1" t="s">
        <v>1260</v>
      </c>
    </row>
    <row r="10590" spans="183:186" ht="15.75" customHeight="1" x14ac:dyDescent="0.35">
      <c r="GA10590" s="1" t="s">
        <v>20067</v>
      </c>
      <c r="GB10590" s="1" t="s">
        <v>346</v>
      </c>
      <c r="GD10590" s="1" t="s">
        <v>1394</v>
      </c>
    </row>
    <row r="10591" spans="183:186" ht="15.75" customHeight="1" x14ac:dyDescent="0.35">
      <c r="GA10591" s="1" t="s">
        <v>20068</v>
      </c>
      <c r="GB10591" s="1" t="s">
        <v>346</v>
      </c>
      <c r="GD10591" s="1" t="s">
        <v>1406</v>
      </c>
    </row>
    <row r="10592" spans="183:186" ht="15.75" customHeight="1" x14ac:dyDescent="0.35">
      <c r="GA10592" s="1" t="s">
        <v>20069</v>
      </c>
      <c r="GB10592" s="1" t="s">
        <v>346</v>
      </c>
      <c r="GD10592" s="1" t="s">
        <v>1350</v>
      </c>
    </row>
    <row r="10593" spans="183:186" ht="15.75" customHeight="1" x14ac:dyDescent="0.35">
      <c r="GA10593" s="1" t="s">
        <v>20070</v>
      </c>
      <c r="GB10593" s="1" t="s">
        <v>346</v>
      </c>
      <c r="GD10593" s="1" t="s">
        <v>1417</v>
      </c>
    </row>
    <row r="10594" spans="183:186" ht="15.75" customHeight="1" x14ac:dyDescent="0.35">
      <c r="GA10594" s="1" t="s">
        <v>20071</v>
      </c>
      <c r="GB10594" s="1" t="s">
        <v>346</v>
      </c>
      <c r="GD10594" s="1" t="s">
        <v>1429</v>
      </c>
    </row>
    <row r="10595" spans="183:186" ht="15.75" customHeight="1" x14ac:dyDescent="0.35">
      <c r="GA10595" s="1" t="s">
        <v>20072</v>
      </c>
      <c r="GB10595" s="1" t="s">
        <v>346</v>
      </c>
      <c r="GD10595" s="1" t="s">
        <v>1442</v>
      </c>
    </row>
    <row r="10596" spans="183:186" ht="15.75" customHeight="1" x14ac:dyDescent="0.35">
      <c r="GA10596" s="1" t="s">
        <v>20073</v>
      </c>
      <c r="GB10596" s="1" t="s">
        <v>346</v>
      </c>
      <c r="GD10596" s="1" t="s">
        <v>17998</v>
      </c>
    </row>
    <row r="10597" spans="183:186" ht="15.75" customHeight="1" x14ac:dyDescent="0.35">
      <c r="GA10597" s="1" t="s">
        <v>20074</v>
      </c>
      <c r="GB10597" s="1" t="s">
        <v>346</v>
      </c>
      <c r="GD10597" s="1" t="s">
        <v>20075</v>
      </c>
    </row>
    <row r="10598" spans="183:186" ht="15.75" customHeight="1" x14ac:dyDescent="0.35">
      <c r="GA10598" s="1" t="s">
        <v>20076</v>
      </c>
      <c r="GB10598" s="1" t="s">
        <v>346</v>
      </c>
      <c r="GD10598" s="1" t="s">
        <v>20077</v>
      </c>
    </row>
    <row r="10599" spans="183:186" ht="15.75" customHeight="1" x14ac:dyDescent="0.35">
      <c r="GA10599" s="1" t="s">
        <v>20078</v>
      </c>
      <c r="GB10599" s="1" t="s">
        <v>346</v>
      </c>
      <c r="GD10599" s="1" t="s">
        <v>20079</v>
      </c>
    </row>
    <row r="10600" spans="183:186" ht="15.75" customHeight="1" x14ac:dyDescent="0.35">
      <c r="GA10600" s="1" t="s">
        <v>20080</v>
      </c>
      <c r="GB10600" s="1" t="s">
        <v>346</v>
      </c>
      <c r="GD10600" s="1" t="s">
        <v>20081</v>
      </c>
    </row>
    <row r="10601" spans="183:186" ht="15.75" customHeight="1" x14ac:dyDescent="0.35">
      <c r="GA10601" s="1" t="s">
        <v>20082</v>
      </c>
      <c r="GB10601" s="1" t="s">
        <v>346</v>
      </c>
      <c r="GD10601" s="1" t="s">
        <v>20083</v>
      </c>
    </row>
    <row r="10602" spans="183:186" ht="15.75" customHeight="1" x14ac:dyDescent="0.35">
      <c r="GA10602" s="1" t="s">
        <v>20084</v>
      </c>
      <c r="GB10602" s="1" t="s">
        <v>346</v>
      </c>
      <c r="GD10602" s="1" t="s">
        <v>20085</v>
      </c>
    </row>
    <row r="10603" spans="183:186" ht="15.75" customHeight="1" x14ac:dyDescent="0.35">
      <c r="GA10603" s="1" t="s">
        <v>20086</v>
      </c>
      <c r="GB10603" s="1" t="s">
        <v>346</v>
      </c>
      <c r="GD10603" s="1" t="s">
        <v>20087</v>
      </c>
    </row>
    <row r="10604" spans="183:186" ht="15.75" customHeight="1" x14ac:dyDescent="0.35">
      <c r="GA10604" s="1" t="s">
        <v>20088</v>
      </c>
      <c r="GB10604" s="1" t="s">
        <v>346</v>
      </c>
      <c r="GD10604" s="1" t="s">
        <v>20089</v>
      </c>
    </row>
    <row r="10605" spans="183:186" ht="15.75" customHeight="1" x14ac:dyDescent="0.35">
      <c r="GA10605" s="1" t="s">
        <v>20090</v>
      </c>
      <c r="GB10605" s="1" t="s">
        <v>346</v>
      </c>
      <c r="GD10605" s="1" t="s">
        <v>20091</v>
      </c>
    </row>
    <row r="10606" spans="183:186" ht="15.75" customHeight="1" x14ac:dyDescent="0.35">
      <c r="GA10606" s="1" t="s">
        <v>20092</v>
      </c>
      <c r="GB10606" s="1" t="s">
        <v>346</v>
      </c>
      <c r="GD10606" s="1" t="s">
        <v>20093</v>
      </c>
    </row>
    <row r="10607" spans="183:186" ht="15.75" customHeight="1" x14ac:dyDescent="0.35">
      <c r="GA10607" s="1" t="s">
        <v>20094</v>
      </c>
      <c r="GB10607" s="1" t="s">
        <v>346</v>
      </c>
      <c r="GD10607" s="1" t="s">
        <v>20095</v>
      </c>
    </row>
    <row r="10608" spans="183:186" ht="15.75" customHeight="1" x14ac:dyDescent="0.35">
      <c r="GA10608" s="1" t="s">
        <v>20096</v>
      </c>
      <c r="GB10608" s="1" t="s">
        <v>346</v>
      </c>
      <c r="GD10608" s="1" t="s">
        <v>20097</v>
      </c>
    </row>
    <row r="10609" spans="183:186" ht="15.75" customHeight="1" x14ac:dyDescent="0.35">
      <c r="GA10609" s="1" t="s">
        <v>20098</v>
      </c>
      <c r="GB10609" s="1" t="s">
        <v>346</v>
      </c>
      <c r="GD10609" s="1" t="s">
        <v>1464</v>
      </c>
    </row>
    <row r="10610" spans="183:186" ht="15.75" customHeight="1" x14ac:dyDescent="0.35">
      <c r="GA10610" s="1" t="s">
        <v>20099</v>
      </c>
      <c r="GB10610" s="1" t="s">
        <v>346</v>
      </c>
      <c r="GD10610" s="1" t="s">
        <v>1488</v>
      </c>
    </row>
    <row r="10611" spans="183:186" ht="15.75" customHeight="1" x14ac:dyDescent="0.35">
      <c r="GA10611" s="1" t="s">
        <v>20100</v>
      </c>
      <c r="GB10611" s="1" t="s">
        <v>346</v>
      </c>
      <c r="GD10611" s="1" t="s">
        <v>2236</v>
      </c>
    </row>
    <row r="10612" spans="183:186" ht="15.75" customHeight="1" x14ac:dyDescent="0.35">
      <c r="GA10612" s="1" t="s">
        <v>20101</v>
      </c>
      <c r="GB10612" s="1" t="s">
        <v>346</v>
      </c>
      <c r="GD10612" s="1" t="s">
        <v>1375</v>
      </c>
    </row>
    <row r="10613" spans="183:186" ht="15.75" customHeight="1" x14ac:dyDescent="0.35">
      <c r="GA10613" s="1" t="s">
        <v>20102</v>
      </c>
      <c r="GB10613" s="1" t="s">
        <v>346</v>
      </c>
      <c r="GD10613" s="1" t="s">
        <v>20103</v>
      </c>
    </row>
    <row r="10614" spans="183:186" ht="15.75" customHeight="1" x14ac:dyDescent="0.35">
      <c r="GA10614" s="1" t="s">
        <v>20104</v>
      </c>
      <c r="GB10614" s="1" t="s">
        <v>346</v>
      </c>
      <c r="GD10614" s="1" t="s">
        <v>20105</v>
      </c>
    </row>
    <row r="10615" spans="183:186" ht="15.75" customHeight="1" x14ac:dyDescent="0.35">
      <c r="GA10615" s="1" t="s">
        <v>20106</v>
      </c>
      <c r="GB10615" s="1" t="s">
        <v>346</v>
      </c>
      <c r="GD10615" s="1" t="s">
        <v>20107</v>
      </c>
    </row>
    <row r="10616" spans="183:186" ht="15.75" customHeight="1" x14ac:dyDescent="0.35">
      <c r="GA10616" s="1" t="s">
        <v>20108</v>
      </c>
      <c r="GB10616" s="1" t="s">
        <v>346</v>
      </c>
      <c r="GD10616" s="1" t="s">
        <v>20109</v>
      </c>
    </row>
    <row r="10617" spans="183:186" ht="15.75" customHeight="1" x14ac:dyDescent="0.35">
      <c r="GA10617" s="1" t="s">
        <v>20110</v>
      </c>
      <c r="GB10617" s="1" t="s">
        <v>346</v>
      </c>
      <c r="GD10617" s="1" t="s">
        <v>1500</v>
      </c>
    </row>
    <row r="10618" spans="183:186" ht="15.75" customHeight="1" x14ac:dyDescent="0.35">
      <c r="GA10618" s="1" t="s">
        <v>20111</v>
      </c>
      <c r="GB10618" s="1" t="s">
        <v>346</v>
      </c>
      <c r="GD10618" s="1" t="s">
        <v>1511</v>
      </c>
    </row>
    <row r="10619" spans="183:186" ht="15.75" customHeight="1" x14ac:dyDescent="0.35">
      <c r="GA10619" s="1" t="s">
        <v>20112</v>
      </c>
      <c r="GB10619" s="1" t="s">
        <v>346</v>
      </c>
      <c r="GD10619" s="1" t="s">
        <v>1521</v>
      </c>
    </row>
    <row r="10620" spans="183:186" ht="15.75" customHeight="1" x14ac:dyDescent="0.35">
      <c r="GA10620" s="1" t="s">
        <v>20113</v>
      </c>
      <c r="GB10620" s="1" t="s">
        <v>346</v>
      </c>
      <c r="GD10620" s="1" t="s">
        <v>20114</v>
      </c>
    </row>
    <row r="10621" spans="183:186" ht="15.75" customHeight="1" x14ac:dyDescent="0.35">
      <c r="GA10621" s="1" t="s">
        <v>20115</v>
      </c>
      <c r="GB10621" s="1" t="s">
        <v>346</v>
      </c>
      <c r="GD10621" s="1" t="s">
        <v>20116</v>
      </c>
    </row>
    <row r="10622" spans="183:186" ht="15.75" customHeight="1" x14ac:dyDescent="0.35">
      <c r="GA10622" s="1" t="s">
        <v>20117</v>
      </c>
      <c r="GB10622" s="1" t="s">
        <v>346</v>
      </c>
      <c r="GD10622" s="1" t="s">
        <v>20118</v>
      </c>
    </row>
    <row r="10623" spans="183:186" ht="15.75" customHeight="1" x14ac:dyDescent="0.35">
      <c r="GA10623" s="1" t="s">
        <v>20119</v>
      </c>
      <c r="GB10623" s="1" t="s">
        <v>346</v>
      </c>
      <c r="GD10623" s="1" t="s">
        <v>20120</v>
      </c>
    </row>
    <row r="10624" spans="183:186" ht="15.75" customHeight="1" x14ac:dyDescent="0.35">
      <c r="GA10624" s="1" t="s">
        <v>20121</v>
      </c>
      <c r="GB10624" s="1" t="s">
        <v>346</v>
      </c>
      <c r="GD10624" s="1" t="s">
        <v>20122</v>
      </c>
    </row>
    <row r="10625" spans="183:186" ht="15.75" customHeight="1" x14ac:dyDescent="0.35">
      <c r="GA10625" s="1" t="s">
        <v>20123</v>
      </c>
      <c r="GB10625" s="1" t="s">
        <v>346</v>
      </c>
      <c r="GD10625" s="1" t="s">
        <v>20124</v>
      </c>
    </row>
    <row r="10626" spans="183:186" ht="15.75" customHeight="1" x14ac:dyDescent="0.35">
      <c r="GA10626" s="1" t="s">
        <v>20125</v>
      </c>
      <c r="GB10626" s="1" t="s">
        <v>346</v>
      </c>
      <c r="GD10626" s="1" t="s">
        <v>20126</v>
      </c>
    </row>
    <row r="10627" spans="183:186" ht="15.75" customHeight="1" x14ac:dyDescent="0.35">
      <c r="GA10627" s="1" t="s">
        <v>20127</v>
      </c>
      <c r="GB10627" s="1" t="s">
        <v>346</v>
      </c>
      <c r="GD10627" s="1" t="s">
        <v>20128</v>
      </c>
    </row>
    <row r="10628" spans="183:186" ht="15.75" customHeight="1" x14ac:dyDescent="0.35">
      <c r="GA10628" s="1" t="s">
        <v>20129</v>
      </c>
      <c r="GB10628" s="1" t="s">
        <v>346</v>
      </c>
      <c r="GD10628" s="1" t="s">
        <v>2250</v>
      </c>
    </row>
    <row r="10629" spans="183:186" ht="15.75" customHeight="1" x14ac:dyDescent="0.35">
      <c r="GA10629" s="1" t="s">
        <v>20130</v>
      </c>
      <c r="GB10629" s="1" t="s">
        <v>346</v>
      </c>
      <c r="GD10629" s="1" t="s">
        <v>1396</v>
      </c>
    </row>
    <row r="10630" spans="183:186" ht="15.75" customHeight="1" x14ac:dyDescent="0.35">
      <c r="GA10630" s="1" t="s">
        <v>20131</v>
      </c>
      <c r="GB10630" s="1" t="s">
        <v>346</v>
      </c>
      <c r="GD10630" s="1" t="s">
        <v>8110</v>
      </c>
    </row>
    <row r="10631" spans="183:186" ht="15.75" customHeight="1" x14ac:dyDescent="0.35">
      <c r="GA10631" s="1" t="s">
        <v>20132</v>
      </c>
      <c r="GB10631" s="1" t="s">
        <v>346</v>
      </c>
      <c r="GD10631" s="1" t="s">
        <v>8113</v>
      </c>
    </row>
    <row r="10632" spans="183:186" ht="15.75" customHeight="1" x14ac:dyDescent="0.35">
      <c r="GA10632" s="1" t="s">
        <v>20133</v>
      </c>
      <c r="GB10632" s="1" t="s">
        <v>346</v>
      </c>
      <c r="GD10632" s="1" t="s">
        <v>5032</v>
      </c>
    </row>
    <row r="10633" spans="183:186" ht="15.75" customHeight="1" x14ac:dyDescent="0.35">
      <c r="GA10633" s="1" t="s">
        <v>20134</v>
      </c>
      <c r="GB10633" s="1" t="s">
        <v>346</v>
      </c>
      <c r="GD10633" s="1" t="s">
        <v>19624</v>
      </c>
    </row>
    <row r="10634" spans="183:186" ht="15.75" customHeight="1" x14ac:dyDescent="0.35">
      <c r="GA10634" s="1" t="s">
        <v>20135</v>
      </c>
      <c r="GB10634" s="1" t="s">
        <v>346</v>
      </c>
      <c r="GD10634" s="1" t="s">
        <v>20136</v>
      </c>
    </row>
    <row r="10635" spans="183:186" ht="15.75" customHeight="1" x14ac:dyDescent="0.35">
      <c r="GA10635" s="1" t="s">
        <v>20137</v>
      </c>
      <c r="GB10635" s="1" t="s">
        <v>346</v>
      </c>
      <c r="GD10635" s="1" t="s">
        <v>20138</v>
      </c>
    </row>
    <row r="10636" spans="183:186" ht="15.75" customHeight="1" x14ac:dyDescent="0.35">
      <c r="GA10636" s="1" t="s">
        <v>20139</v>
      </c>
      <c r="GB10636" s="1" t="s">
        <v>346</v>
      </c>
      <c r="GD10636" s="1" t="s">
        <v>20140</v>
      </c>
    </row>
    <row r="10637" spans="183:186" ht="15.75" customHeight="1" x14ac:dyDescent="0.35">
      <c r="GA10637" s="1" t="s">
        <v>20141</v>
      </c>
      <c r="GB10637" s="1" t="s">
        <v>346</v>
      </c>
      <c r="GD10637" s="1" t="s">
        <v>19626</v>
      </c>
    </row>
    <row r="10638" spans="183:186" ht="15.75" customHeight="1" x14ac:dyDescent="0.35">
      <c r="GA10638" s="1" t="s">
        <v>20142</v>
      </c>
      <c r="GB10638" s="1" t="s">
        <v>346</v>
      </c>
      <c r="GD10638" s="1" t="s">
        <v>20143</v>
      </c>
    </row>
    <row r="10639" spans="183:186" ht="15.75" customHeight="1" x14ac:dyDescent="0.35">
      <c r="GA10639" s="1" t="s">
        <v>20144</v>
      </c>
      <c r="GB10639" s="1" t="s">
        <v>346</v>
      </c>
      <c r="GD10639" s="1" t="s">
        <v>20145</v>
      </c>
    </row>
    <row r="10640" spans="183:186" ht="15.75" customHeight="1" x14ac:dyDescent="0.35">
      <c r="GA10640" s="1" t="s">
        <v>20146</v>
      </c>
      <c r="GB10640" s="1" t="s">
        <v>346</v>
      </c>
      <c r="GD10640" s="1" t="s">
        <v>20147</v>
      </c>
    </row>
    <row r="10641" spans="183:186" ht="15.75" customHeight="1" x14ac:dyDescent="0.35">
      <c r="GA10641" s="1" t="s">
        <v>20148</v>
      </c>
      <c r="GB10641" s="1" t="s">
        <v>346</v>
      </c>
      <c r="GD10641" s="1" t="s">
        <v>20149</v>
      </c>
    </row>
    <row r="10642" spans="183:186" ht="15.75" customHeight="1" x14ac:dyDescent="0.35">
      <c r="GA10642" s="1" t="s">
        <v>20150</v>
      </c>
      <c r="GB10642" s="1" t="s">
        <v>346</v>
      </c>
      <c r="GD10642" s="1" t="s">
        <v>20151</v>
      </c>
    </row>
    <row r="10643" spans="183:186" ht="15.75" customHeight="1" x14ac:dyDescent="0.35">
      <c r="GA10643" s="1" t="s">
        <v>20152</v>
      </c>
      <c r="GB10643" s="1" t="s">
        <v>346</v>
      </c>
      <c r="GD10643" s="1" t="s">
        <v>5034</v>
      </c>
    </row>
    <row r="10644" spans="183:186" ht="15.75" customHeight="1" x14ac:dyDescent="0.35">
      <c r="GA10644" s="1" t="s">
        <v>20153</v>
      </c>
      <c r="GB10644" s="1" t="s">
        <v>346</v>
      </c>
      <c r="GD10644" s="1" t="s">
        <v>5037</v>
      </c>
    </row>
    <row r="10645" spans="183:186" ht="15.75" customHeight="1" x14ac:dyDescent="0.35">
      <c r="GA10645" s="1" t="s">
        <v>20154</v>
      </c>
      <c r="GB10645" s="1" t="s">
        <v>346</v>
      </c>
      <c r="GD10645" s="1" t="s">
        <v>5040</v>
      </c>
    </row>
    <row r="10646" spans="183:186" ht="15.75" customHeight="1" x14ac:dyDescent="0.35">
      <c r="GA10646" s="1" t="s">
        <v>20155</v>
      </c>
      <c r="GB10646" s="1" t="s">
        <v>346</v>
      </c>
      <c r="GD10646" s="1" t="s">
        <v>20156</v>
      </c>
    </row>
    <row r="10647" spans="183:186" ht="15.75" customHeight="1" x14ac:dyDescent="0.35">
      <c r="GA10647" s="1" t="s">
        <v>20157</v>
      </c>
      <c r="GB10647" s="1" t="s">
        <v>346</v>
      </c>
      <c r="GD10647" s="1" t="s">
        <v>20158</v>
      </c>
    </row>
    <row r="10648" spans="183:186" ht="15.75" customHeight="1" x14ac:dyDescent="0.35">
      <c r="GA10648" s="1" t="s">
        <v>20159</v>
      </c>
      <c r="GB10648" s="1" t="s">
        <v>346</v>
      </c>
      <c r="GD10648" s="1" t="s">
        <v>20160</v>
      </c>
    </row>
    <row r="10649" spans="183:186" ht="15.75" customHeight="1" x14ac:dyDescent="0.35">
      <c r="GA10649" s="1" t="s">
        <v>20161</v>
      </c>
      <c r="GB10649" s="1" t="s">
        <v>346</v>
      </c>
      <c r="GD10649" s="1" t="s">
        <v>20162</v>
      </c>
    </row>
    <row r="10650" spans="183:186" ht="15.75" customHeight="1" x14ac:dyDescent="0.35">
      <c r="GA10650" s="1" t="s">
        <v>20163</v>
      </c>
      <c r="GB10650" s="1" t="s">
        <v>346</v>
      </c>
      <c r="GD10650" s="1" t="s">
        <v>20164</v>
      </c>
    </row>
    <row r="10651" spans="183:186" ht="15.75" customHeight="1" x14ac:dyDescent="0.35">
      <c r="GA10651" s="1" t="s">
        <v>20165</v>
      </c>
      <c r="GB10651" s="1" t="s">
        <v>346</v>
      </c>
      <c r="GD10651" s="1" t="s">
        <v>20166</v>
      </c>
    </row>
    <row r="10652" spans="183:186" ht="15.75" customHeight="1" x14ac:dyDescent="0.35">
      <c r="GA10652" s="1" t="s">
        <v>20167</v>
      </c>
      <c r="GB10652" s="1" t="s">
        <v>346</v>
      </c>
      <c r="GD10652" s="1" t="s">
        <v>20168</v>
      </c>
    </row>
    <row r="10653" spans="183:186" ht="15.75" customHeight="1" x14ac:dyDescent="0.35">
      <c r="GA10653" s="1" t="s">
        <v>20169</v>
      </c>
      <c r="GB10653" s="1" t="s">
        <v>346</v>
      </c>
      <c r="GD10653" s="1" t="s">
        <v>20170</v>
      </c>
    </row>
    <row r="10654" spans="183:186" ht="15.75" customHeight="1" x14ac:dyDescent="0.35">
      <c r="GA10654" s="1" t="s">
        <v>20171</v>
      </c>
      <c r="GB10654" s="1" t="s">
        <v>346</v>
      </c>
      <c r="GD10654" s="1" t="s">
        <v>20172</v>
      </c>
    </row>
    <row r="10655" spans="183:186" ht="15.75" customHeight="1" x14ac:dyDescent="0.35">
      <c r="GA10655" s="1" t="s">
        <v>20173</v>
      </c>
      <c r="GB10655" s="1" t="s">
        <v>346</v>
      </c>
      <c r="GD10655" s="1" t="s">
        <v>20174</v>
      </c>
    </row>
    <row r="10656" spans="183:186" ht="15.75" customHeight="1" x14ac:dyDescent="0.35">
      <c r="GA10656" s="1" t="s">
        <v>20175</v>
      </c>
      <c r="GB10656" s="1" t="s">
        <v>346</v>
      </c>
      <c r="GD10656" s="1" t="s">
        <v>20176</v>
      </c>
    </row>
    <row r="10657" spans="183:186" ht="15.75" customHeight="1" x14ac:dyDescent="0.35">
      <c r="GA10657" s="1" t="s">
        <v>20177</v>
      </c>
      <c r="GB10657" s="1" t="s">
        <v>346</v>
      </c>
      <c r="GD10657" s="1" t="s">
        <v>20178</v>
      </c>
    </row>
    <row r="10658" spans="183:186" ht="15.75" customHeight="1" x14ac:dyDescent="0.35">
      <c r="GA10658" s="1" t="s">
        <v>20179</v>
      </c>
      <c r="GB10658" s="1" t="s">
        <v>346</v>
      </c>
      <c r="GD10658" s="1" t="s">
        <v>20180</v>
      </c>
    </row>
    <row r="10659" spans="183:186" ht="15.75" customHeight="1" x14ac:dyDescent="0.35">
      <c r="GA10659" s="1" t="s">
        <v>20181</v>
      </c>
      <c r="GB10659" s="1" t="s">
        <v>346</v>
      </c>
      <c r="GD10659" s="1" t="s">
        <v>20182</v>
      </c>
    </row>
    <row r="10660" spans="183:186" ht="15.75" customHeight="1" x14ac:dyDescent="0.35">
      <c r="GA10660" s="1" t="s">
        <v>20183</v>
      </c>
      <c r="GB10660" s="1" t="s">
        <v>346</v>
      </c>
      <c r="GD10660" s="1" t="s">
        <v>20184</v>
      </c>
    </row>
    <row r="10661" spans="183:186" ht="15.75" customHeight="1" x14ac:dyDescent="0.35">
      <c r="GA10661" s="1" t="s">
        <v>20185</v>
      </c>
      <c r="GB10661" s="1" t="s">
        <v>346</v>
      </c>
      <c r="GD10661" s="1" t="s">
        <v>20186</v>
      </c>
    </row>
    <row r="10662" spans="183:186" ht="15.75" customHeight="1" x14ac:dyDescent="0.35">
      <c r="GA10662" s="1" t="s">
        <v>20187</v>
      </c>
      <c r="GB10662" s="1" t="s">
        <v>346</v>
      </c>
      <c r="GD10662" s="1" t="s">
        <v>20188</v>
      </c>
    </row>
    <row r="10663" spans="183:186" ht="15.75" customHeight="1" x14ac:dyDescent="0.35">
      <c r="GA10663" s="1" t="s">
        <v>20189</v>
      </c>
      <c r="GB10663" s="1" t="s">
        <v>346</v>
      </c>
      <c r="GD10663" s="1" t="s">
        <v>20190</v>
      </c>
    </row>
    <row r="10664" spans="183:186" ht="15.75" customHeight="1" x14ac:dyDescent="0.35">
      <c r="GA10664" s="1" t="s">
        <v>20191</v>
      </c>
      <c r="GB10664" s="1" t="s">
        <v>346</v>
      </c>
      <c r="GD10664" s="1" t="s">
        <v>20192</v>
      </c>
    </row>
    <row r="10665" spans="183:186" ht="15.75" customHeight="1" x14ac:dyDescent="0.35">
      <c r="GA10665" s="1" t="s">
        <v>20193</v>
      </c>
      <c r="GB10665" s="1" t="s">
        <v>346</v>
      </c>
      <c r="GD10665" s="1" t="s">
        <v>1603</v>
      </c>
    </row>
    <row r="10666" spans="183:186" ht="15.75" customHeight="1" x14ac:dyDescent="0.35">
      <c r="GA10666" s="1" t="s">
        <v>20194</v>
      </c>
      <c r="GB10666" s="1" t="s">
        <v>346</v>
      </c>
      <c r="GD10666" s="1" t="s">
        <v>20195</v>
      </c>
    </row>
    <row r="10667" spans="183:186" ht="15.75" customHeight="1" x14ac:dyDescent="0.35">
      <c r="GA10667" s="1" t="s">
        <v>20196</v>
      </c>
      <c r="GB10667" s="1" t="s">
        <v>346</v>
      </c>
      <c r="GD10667" s="1" t="s">
        <v>20197</v>
      </c>
    </row>
    <row r="10668" spans="183:186" ht="15.75" customHeight="1" x14ac:dyDescent="0.35">
      <c r="GA10668" s="1" t="s">
        <v>20198</v>
      </c>
      <c r="GB10668" s="1" t="s">
        <v>346</v>
      </c>
      <c r="GD10668" s="1" t="s">
        <v>20199</v>
      </c>
    </row>
    <row r="10669" spans="183:186" ht="15.75" customHeight="1" x14ac:dyDescent="0.35">
      <c r="GA10669" s="1" t="s">
        <v>20200</v>
      </c>
      <c r="GB10669" s="1" t="s">
        <v>346</v>
      </c>
      <c r="GD10669" s="1" t="s">
        <v>20201</v>
      </c>
    </row>
    <row r="10670" spans="183:186" ht="15.75" customHeight="1" x14ac:dyDescent="0.35">
      <c r="GA10670" s="1" t="s">
        <v>20202</v>
      </c>
      <c r="GB10670" s="1" t="s">
        <v>346</v>
      </c>
      <c r="GD10670" s="1" t="s">
        <v>20203</v>
      </c>
    </row>
    <row r="10671" spans="183:186" ht="15.75" customHeight="1" x14ac:dyDescent="0.35">
      <c r="GA10671" s="1" t="s">
        <v>20204</v>
      </c>
      <c r="GB10671" s="1" t="s">
        <v>346</v>
      </c>
      <c r="GD10671" s="1" t="s">
        <v>20205</v>
      </c>
    </row>
    <row r="10672" spans="183:186" ht="15.75" customHeight="1" x14ac:dyDescent="0.35">
      <c r="GA10672" s="1" t="s">
        <v>20206</v>
      </c>
      <c r="GB10672" s="1" t="s">
        <v>346</v>
      </c>
      <c r="GD10672" s="1" t="s">
        <v>5045</v>
      </c>
    </row>
    <row r="10673" spans="183:186" ht="15.75" customHeight="1" x14ac:dyDescent="0.35">
      <c r="GA10673" s="1" t="s">
        <v>20207</v>
      </c>
      <c r="GB10673" s="1" t="s">
        <v>346</v>
      </c>
      <c r="GD10673" s="1" t="s">
        <v>5050</v>
      </c>
    </row>
    <row r="10674" spans="183:186" ht="15.75" customHeight="1" x14ac:dyDescent="0.35">
      <c r="GA10674" s="1" t="s">
        <v>20208</v>
      </c>
      <c r="GB10674" s="1" t="s">
        <v>346</v>
      </c>
      <c r="GD10674" s="1" t="s">
        <v>1419</v>
      </c>
    </row>
    <row r="10675" spans="183:186" ht="15.75" customHeight="1" x14ac:dyDescent="0.35">
      <c r="GA10675" s="1" t="s">
        <v>20209</v>
      </c>
      <c r="GB10675" s="1" t="s">
        <v>346</v>
      </c>
      <c r="GD10675" s="1" t="s">
        <v>5061</v>
      </c>
    </row>
    <row r="10676" spans="183:186" ht="15.75" customHeight="1" x14ac:dyDescent="0.35">
      <c r="GA10676" s="1" t="s">
        <v>20210</v>
      </c>
      <c r="GB10676" s="1" t="s">
        <v>346</v>
      </c>
      <c r="GD10676" s="1" t="s">
        <v>3701</v>
      </c>
    </row>
    <row r="10677" spans="183:186" ht="15.75" customHeight="1" x14ac:dyDescent="0.35">
      <c r="GA10677" s="1" t="s">
        <v>20211</v>
      </c>
      <c r="GB10677" s="1" t="s">
        <v>346</v>
      </c>
      <c r="GD10677" s="1" t="s">
        <v>1431</v>
      </c>
    </row>
    <row r="10678" spans="183:186" ht="15.75" customHeight="1" x14ac:dyDescent="0.35">
      <c r="GA10678" s="1" t="s">
        <v>20212</v>
      </c>
      <c r="GB10678" s="1" t="s">
        <v>346</v>
      </c>
      <c r="GD10678" s="1" t="s">
        <v>3708</v>
      </c>
    </row>
    <row r="10679" spans="183:186" ht="15.75" customHeight="1" x14ac:dyDescent="0.35">
      <c r="GA10679" s="1" t="s">
        <v>20213</v>
      </c>
      <c r="GB10679" s="1" t="s">
        <v>346</v>
      </c>
      <c r="GD10679" s="1" t="s">
        <v>5074</v>
      </c>
    </row>
    <row r="10680" spans="183:186" ht="15.75" customHeight="1" x14ac:dyDescent="0.35">
      <c r="GA10680" s="1" t="s">
        <v>20214</v>
      </c>
      <c r="GB10680" s="1" t="s">
        <v>346</v>
      </c>
      <c r="GD10680" s="1" t="s">
        <v>5077</v>
      </c>
    </row>
    <row r="10681" spans="183:186" ht="15.75" customHeight="1" x14ac:dyDescent="0.35">
      <c r="GA10681" s="1" t="s">
        <v>20215</v>
      </c>
      <c r="GB10681" s="1" t="s">
        <v>346</v>
      </c>
      <c r="GD10681" s="1" t="s">
        <v>18191</v>
      </c>
    </row>
    <row r="10682" spans="183:186" ht="15.75" customHeight="1" x14ac:dyDescent="0.35">
      <c r="GA10682" s="1" t="s">
        <v>20216</v>
      </c>
      <c r="GB10682" s="1" t="s">
        <v>346</v>
      </c>
      <c r="GD10682" s="1" t="s">
        <v>18193</v>
      </c>
    </row>
    <row r="10683" spans="183:186" ht="15.75" customHeight="1" x14ac:dyDescent="0.35">
      <c r="GA10683" s="1" t="s">
        <v>20217</v>
      </c>
      <c r="GB10683" s="1" t="s">
        <v>346</v>
      </c>
      <c r="GD10683" s="1" t="s">
        <v>20218</v>
      </c>
    </row>
    <row r="10684" spans="183:186" ht="15.75" customHeight="1" x14ac:dyDescent="0.35">
      <c r="GA10684" s="1" t="s">
        <v>20219</v>
      </c>
      <c r="GB10684" s="1" t="s">
        <v>346</v>
      </c>
      <c r="GD10684" s="1" t="s">
        <v>5079</v>
      </c>
    </row>
    <row r="10685" spans="183:186" ht="15.75" customHeight="1" x14ac:dyDescent="0.35">
      <c r="GA10685" s="1" t="s">
        <v>20220</v>
      </c>
      <c r="GB10685" s="1" t="s">
        <v>346</v>
      </c>
      <c r="GD10685" s="1" t="s">
        <v>20221</v>
      </c>
    </row>
    <row r="10686" spans="183:186" ht="15.75" customHeight="1" x14ac:dyDescent="0.35">
      <c r="GA10686" s="1" t="s">
        <v>20222</v>
      </c>
      <c r="GB10686" s="1" t="s">
        <v>346</v>
      </c>
      <c r="GD10686" s="1" t="s">
        <v>20223</v>
      </c>
    </row>
    <row r="10687" spans="183:186" ht="15.75" customHeight="1" x14ac:dyDescent="0.35">
      <c r="GA10687" s="1" t="s">
        <v>20224</v>
      </c>
      <c r="GB10687" s="1" t="s">
        <v>346</v>
      </c>
      <c r="GD10687" s="1" t="s">
        <v>5082</v>
      </c>
    </row>
    <row r="10688" spans="183:186" ht="15.75" customHeight="1" x14ac:dyDescent="0.35">
      <c r="GA10688" s="1" t="s">
        <v>20225</v>
      </c>
      <c r="GB10688" s="1" t="s">
        <v>346</v>
      </c>
      <c r="GD10688" s="1" t="s">
        <v>18209</v>
      </c>
    </row>
    <row r="10689" spans="183:186" ht="15.75" customHeight="1" x14ac:dyDescent="0.35">
      <c r="GA10689" s="1" t="s">
        <v>20226</v>
      </c>
      <c r="GB10689" s="1" t="s">
        <v>346</v>
      </c>
      <c r="GD10689" s="1" t="s">
        <v>12212</v>
      </c>
    </row>
    <row r="10690" spans="183:186" ht="15.75" customHeight="1" x14ac:dyDescent="0.35">
      <c r="GA10690" s="1" t="s">
        <v>20227</v>
      </c>
      <c r="GB10690" s="1" t="s">
        <v>346</v>
      </c>
      <c r="GD10690" s="1" t="s">
        <v>20228</v>
      </c>
    </row>
    <row r="10691" spans="183:186" ht="15.75" customHeight="1" x14ac:dyDescent="0.35">
      <c r="GA10691" s="1" t="s">
        <v>20229</v>
      </c>
      <c r="GB10691" s="1" t="s">
        <v>346</v>
      </c>
      <c r="GD10691" s="1" t="s">
        <v>20230</v>
      </c>
    </row>
    <row r="10692" spans="183:186" ht="15.75" customHeight="1" x14ac:dyDescent="0.35">
      <c r="GA10692" s="1" t="s">
        <v>20231</v>
      </c>
      <c r="GB10692" s="1" t="s">
        <v>346</v>
      </c>
      <c r="GD10692" s="1" t="s">
        <v>20232</v>
      </c>
    </row>
    <row r="10693" spans="183:186" ht="15.75" customHeight="1" x14ac:dyDescent="0.35">
      <c r="GA10693" s="1" t="s">
        <v>20233</v>
      </c>
      <c r="GB10693" s="1" t="s">
        <v>346</v>
      </c>
      <c r="GD10693" s="1" t="s">
        <v>12214</v>
      </c>
    </row>
    <row r="10694" spans="183:186" ht="15.75" customHeight="1" x14ac:dyDescent="0.35">
      <c r="GA10694" s="1" t="s">
        <v>20234</v>
      </c>
      <c r="GB10694" s="1" t="s">
        <v>346</v>
      </c>
      <c r="GD10694" s="1" t="s">
        <v>12218</v>
      </c>
    </row>
    <row r="10695" spans="183:186" ht="15.75" customHeight="1" x14ac:dyDescent="0.35">
      <c r="GA10695" s="1" t="s">
        <v>20235</v>
      </c>
      <c r="GB10695" s="1" t="s">
        <v>346</v>
      </c>
      <c r="GD10695" s="1" t="s">
        <v>5084</v>
      </c>
    </row>
    <row r="10696" spans="183:186" ht="15.75" customHeight="1" x14ac:dyDescent="0.35">
      <c r="GA10696" s="1" t="s">
        <v>20236</v>
      </c>
      <c r="GB10696" s="1" t="s">
        <v>346</v>
      </c>
      <c r="GD10696" s="1" t="s">
        <v>5090</v>
      </c>
    </row>
    <row r="10697" spans="183:186" ht="15.75" customHeight="1" x14ac:dyDescent="0.35">
      <c r="GA10697" s="1" t="s">
        <v>20237</v>
      </c>
      <c r="GB10697" s="1" t="s">
        <v>346</v>
      </c>
      <c r="GD10697" s="1" t="s">
        <v>5093</v>
      </c>
    </row>
    <row r="10698" spans="183:186" ht="15.75" customHeight="1" x14ac:dyDescent="0.35">
      <c r="GA10698" s="1" t="s">
        <v>20238</v>
      </c>
      <c r="GB10698" s="1" t="s">
        <v>346</v>
      </c>
      <c r="GD10698" s="1" t="s">
        <v>20239</v>
      </c>
    </row>
    <row r="10699" spans="183:186" ht="15.75" customHeight="1" x14ac:dyDescent="0.35">
      <c r="GA10699" s="1" t="s">
        <v>20240</v>
      </c>
      <c r="GB10699" s="1" t="s">
        <v>346</v>
      </c>
      <c r="GD10699" s="1" t="s">
        <v>20241</v>
      </c>
    </row>
    <row r="10700" spans="183:186" ht="15.75" customHeight="1" x14ac:dyDescent="0.35">
      <c r="GA10700" s="1" t="s">
        <v>20242</v>
      </c>
      <c r="GB10700" s="1" t="s">
        <v>346</v>
      </c>
      <c r="GD10700" s="1" t="s">
        <v>20243</v>
      </c>
    </row>
    <row r="10701" spans="183:186" ht="15.75" customHeight="1" x14ac:dyDescent="0.35">
      <c r="GA10701" s="1" t="s">
        <v>20244</v>
      </c>
      <c r="GB10701" s="1" t="s">
        <v>346</v>
      </c>
      <c r="GD10701" s="1" t="s">
        <v>20245</v>
      </c>
    </row>
    <row r="10702" spans="183:186" ht="15.75" customHeight="1" x14ac:dyDescent="0.35">
      <c r="GA10702" s="1" t="s">
        <v>20246</v>
      </c>
      <c r="GB10702" s="1" t="s">
        <v>346</v>
      </c>
      <c r="GD10702" s="1" t="s">
        <v>20247</v>
      </c>
    </row>
    <row r="10703" spans="183:186" ht="15.75" customHeight="1" x14ac:dyDescent="0.35">
      <c r="GA10703" s="1" t="s">
        <v>20248</v>
      </c>
      <c r="GB10703" s="1" t="s">
        <v>346</v>
      </c>
      <c r="GD10703" s="1" t="s">
        <v>20249</v>
      </c>
    </row>
    <row r="10704" spans="183:186" ht="15.75" customHeight="1" x14ac:dyDescent="0.35">
      <c r="GA10704" s="1" t="s">
        <v>20250</v>
      </c>
      <c r="GB10704" s="1" t="s">
        <v>346</v>
      </c>
      <c r="GD10704" s="1" t="s">
        <v>20251</v>
      </c>
    </row>
    <row r="10705" spans="183:186" ht="15.75" customHeight="1" x14ac:dyDescent="0.35">
      <c r="GA10705" s="1" t="s">
        <v>20252</v>
      </c>
      <c r="GB10705" s="1" t="s">
        <v>346</v>
      </c>
      <c r="GD10705" s="1" t="s">
        <v>20253</v>
      </c>
    </row>
    <row r="10706" spans="183:186" ht="15.75" customHeight="1" x14ac:dyDescent="0.35">
      <c r="GA10706" s="1" t="s">
        <v>20254</v>
      </c>
      <c r="GB10706" s="1" t="s">
        <v>346</v>
      </c>
      <c r="GD10706" s="1" t="s">
        <v>5096</v>
      </c>
    </row>
    <row r="10707" spans="183:186" ht="15.75" customHeight="1" x14ac:dyDescent="0.35">
      <c r="GA10707" s="1" t="s">
        <v>20255</v>
      </c>
      <c r="GB10707" s="1" t="s">
        <v>346</v>
      </c>
      <c r="GD10707" s="1" t="s">
        <v>19746</v>
      </c>
    </row>
    <row r="10708" spans="183:186" ht="15.75" customHeight="1" x14ac:dyDescent="0.35">
      <c r="GA10708" s="1" t="s">
        <v>20256</v>
      </c>
      <c r="GB10708" s="1" t="s">
        <v>346</v>
      </c>
      <c r="GD10708" s="1" t="s">
        <v>19759</v>
      </c>
    </row>
    <row r="10709" spans="183:186" ht="15.75" customHeight="1" x14ac:dyDescent="0.35">
      <c r="GA10709" s="1" t="s">
        <v>20257</v>
      </c>
      <c r="GB10709" s="1" t="s">
        <v>346</v>
      </c>
      <c r="GD10709" s="1" t="s">
        <v>5099</v>
      </c>
    </row>
    <row r="10710" spans="183:186" ht="15.75" customHeight="1" x14ac:dyDescent="0.35">
      <c r="GA10710" s="1" t="s">
        <v>20258</v>
      </c>
      <c r="GB10710" s="1" t="s">
        <v>346</v>
      </c>
      <c r="GD10710" s="1" t="s">
        <v>20259</v>
      </c>
    </row>
    <row r="10711" spans="183:186" ht="15.75" customHeight="1" x14ac:dyDescent="0.35">
      <c r="GA10711" s="1" t="s">
        <v>20260</v>
      </c>
      <c r="GB10711" s="1" t="s">
        <v>346</v>
      </c>
      <c r="GD10711" s="1" t="s">
        <v>20261</v>
      </c>
    </row>
    <row r="10712" spans="183:186" ht="15.75" customHeight="1" x14ac:dyDescent="0.35">
      <c r="GA10712" s="1" t="s">
        <v>20262</v>
      </c>
      <c r="GB10712" s="1" t="s">
        <v>346</v>
      </c>
      <c r="GD10712" s="1" t="s">
        <v>20263</v>
      </c>
    </row>
    <row r="10713" spans="183:186" ht="15.75" customHeight="1" x14ac:dyDescent="0.35">
      <c r="GA10713" s="1" t="s">
        <v>20264</v>
      </c>
      <c r="GB10713" s="1" t="s">
        <v>346</v>
      </c>
      <c r="GD10713" s="1" t="s">
        <v>1455</v>
      </c>
    </row>
    <row r="10714" spans="183:186" ht="15.75" customHeight="1" x14ac:dyDescent="0.35">
      <c r="GA10714" s="1" t="s">
        <v>20265</v>
      </c>
      <c r="GB10714" s="1" t="s">
        <v>346</v>
      </c>
      <c r="GD10714" s="1" t="s">
        <v>5104</v>
      </c>
    </row>
    <row r="10715" spans="183:186" ht="15.75" customHeight="1" x14ac:dyDescent="0.35">
      <c r="GA10715" s="1" t="s">
        <v>20266</v>
      </c>
      <c r="GB10715" s="1" t="s">
        <v>346</v>
      </c>
      <c r="GD10715" s="1" t="s">
        <v>5107</v>
      </c>
    </row>
    <row r="10716" spans="183:186" ht="15.75" customHeight="1" x14ac:dyDescent="0.35">
      <c r="GA10716" s="1" t="s">
        <v>20267</v>
      </c>
      <c r="GB10716" s="1" t="s">
        <v>346</v>
      </c>
      <c r="GD10716" s="1" t="s">
        <v>5110</v>
      </c>
    </row>
    <row r="10717" spans="183:186" ht="15.75" customHeight="1" x14ac:dyDescent="0.35">
      <c r="GA10717" s="1" t="s">
        <v>20268</v>
      </c>
      <c r="GB10717" s="1" t="s">
        <v>346</v>
      </c>
      <c r="GD10717" s="1" t="s">
        <v>5113</v>
      </c>
    </row>
    <row r="10718" spans="183:186" ht="15.75" customHeight="1" x14ac:dyDescent="0.35">
      <c r="GA10718" s="1" t="s">
        <v>20269</v>
      </c>
      <c r="GB10718" s="1" t="s">
        <v>346</v>
      </c>
      <c r="GD10718" s="1" t="s">
        <v>5116</v>
      </c>
    </row>
    <row r="10719" spans="183:186" ht="15.75" customHeight="1" x14ac:dyDescent="0.35">
      <c r="GA10719" s="1" t="s">
        <v>20270</v>
      </c>
      <c r="GB10719" s="1" t="s">
        <v>346</v>
      </c>
      <c r="GD10719" s="1" t="s">
        <v>5119</v>
      </c>
    </row>
    <row r="10720" spans="183:186" ht="15.75" customHeight="1" x14ac:dyDescent="0.35">
      <c r="GA10720" s="1" t="s">
        <v>20271</v>
      </c>
      <c r="GB10720" s="1" t="s">
        <v>346</v>
      </c>
      <c r="GD10720" s="1" t="s">
        <v>5124</v>
      </c>
    </row>
    <row r="10721" spans="183:186" ht="15.75" customHeight="1" x14ac:dyDescent="0.35">
      <c r="GA10721" s="1" t="s">
        <v>20272</v>
      </c>
      <c r="GB10721" s="1" t="s">
        <v>346</v>
      </c>
      <c r="GD10721" s="1" t="s">
        <v>20273</v>
      </c>
    </row>
    <row r="10722" spans="183:186" ht="15.75" customHeight="1" x14ac:dyDescent="0.35">
      <c r="GA10722" s="1" t="s">
        <v>20274</v>
      </c>
      <c r="GB10722" s="1" t="s">
        <v>346</v>
      </c>
      <c r="GD10722" s="1" t="s">
        <v>20275</v>
      </c>
    </row>
    <row r="10723" spans="183:186" ht="15.75" customHeight="1" x14ac:dyDescent="0.35">
      <c r="GA10723" s="1" t="s">
        <v>20276</v>
      </c>
      <c r="GB10723" s="1" t="s">
        <v>346</v>
      </c>
      <c r="GD10723" s="1" t="s">
        <v>20277</v>
      </c>
    </row>
    <row r="10724" spans="183:186" ht="15.75" customHeight="1" x14ac:dyDescent="0.35">
      <c r="GA10724" s="1" t="s">
        <v>20278</v>
      </c>
      <c r="GB10724" s="1" t="s">
        <v>346</v>
      </c>
      <c r="GD10724" s="1" t="s">
        <v>20279</v>
      </c>
    </row>
    <row r="10725" spans="183:186" ht="15.75" customHeight="1" x14ac:dyDescent="0.35">
      <c r="GA10725" s="1" t="s">
        <v>20280</v>
      </c>
      <c r="GB10725" s="1" t="s">
        <v>346</v>
      </c>
      <c r="GD10725" s="1" t="s">
        <v>1478</v>
      </c>
    </row>
    <row r="10726" spans="183:186" ht="15.75" customHeight="1" x14ac:dyDescent="0.35">
      <c r="GA10726" s="1" t="s">
        <v>20281</v>
      </c>
      <c r="GB10726" s="1" t="s">
        <v>346</v>
      </c>
      <c r="GD10726" s="1" t="s">
        <v>5129</v>
      </c>
    </row>
    <row r="10727" spans="183:186" ht="15.75" customHeight="1" x14ac:dyDescent="0.35">
      <c r="GA10727" s="1" t="s">
        <v>20282</v>
      </c>
      <c r="GB10727" s="1" t="s">
        <v>346</v>
      </c>
      <c r="GD10727" s="1" t="s">
        <v>18317</v>
      </c>
    </row>
    <row r="10728" spans="183:186" ht="15.75" customHeight="1" x14ac:dyDescent="0.35">
      <c r="GA10728" s="1" t="s">
        <v>20283</v>
      </c>
      <c r="GB10728" s="1" t="s">
        <v>346</v>
      </c>
      <c r="GD10728" s="1" t="s">
        <v>18319</v>
      </c>
    </row>
    <row r="10729" spans="183:186" ht="15.75" customHeight="1" x14ac:dyDescent="0.35">
      <c r="GA10729" s="1" t="s">
        <v>20284</v>
      </c>
      <c r="GB10729" s="1" t="s">
        <v>346</v>
      </c>
      <c r="GD10729" s="1" t="s">
        <v>5132</v>
      </c>
    </row>
    <row r="10730" spans="183:186" ht="15.75" customHeight="1" x14ac:dyDescent="0.35">
      <c r="GA10730" s="1" t="s">
        <v>20285</v>
      </c>
      <c r="GB10730" s="1" t="s">
        <v>346</v>
      </c>
      <c r="GD10730" s="1" t="s">
        <v>1490</v>
      </c>
    </row>
    <row r="10731" spans="183:186" ht="15.75" customHeight="1" x14ac:dyDescent="0.35">
      <c r="GA10731" s="1" t="s">
        <v>20286</v>
      </c>
      <c r="GB10731" s="1" t="s">
        <v>346</v>
      </c>
      <c r="GD10731" s="1" t="s">
        <v>8315</v>
      </c>
    </row>
    <row r="10732" spans="183:186" ht="15.75" customHeight="1" x14ac:dyDescent="0.35">
      <c r="GA10732" s="1" t="s">
        <v>20287</v>
      </c>
      <c r="GB10732" s="1" t="s">
        <v>346</v>
      </c>
      <c r="GD10732" s="1" t="s">
        <v>13038</v>
      </c>
    </row>
    <row r="10733" spans="183:186" ht="15.75" customHeight="1" x14ac:dyDescent="0.35">
      <c r="GA10733" s="1" t="s">
        <v>20288</v>
      </c>
      <c r="GB10733" s="1" t="s">
        <v>346</v>
      </c>
      <c r="GD10733" s="1" t="s">
        <v>5136</v>
      </c>
    </row>
    <row r="10734" spans="183:186" ht="15.75" customHeight="1" x14ac:dyDescent="0.35">
      <c r="GA10734" s="1" t="s">
        <v>20289</v>
      </c>
      <c r="GB10734" s="1" t="s">
        <v>346</v>
      </c>
      <c r="GD10734" s="1" t="s">
        <v>5139</v>
      </c>
    </row>
    <row r="10735" spans="183:186" ht="15.75" customHeight="1" x14ac:dyDescent="0.35">
      <c r="GA10735" s="1" t="s">
        <v>20290</v>
      </c>
      <c r="GB10735" s="1" t="s">
        <v>346</v>
      </c>
      <c r="GD10735" s="1" t="s">
        <v>5142</v>
      </c>
    </row>
    <row r="10736" spans="183:186" ht="15.75" customHeight="1" x14ac:dyDescent="0.35">
      <c r="GA10736" s="1" t="s">
        <v>20291</v>
      </c>
      <c r="GB10736" s="1" t="s">
        <v>346</v>
      </c>
      <c r="GD10736" s="1" t="s">
        <v>5145</v>
      </c>
    </row>
    <row r="10737" spans="183:186" ht="15.75" customHeight="1" x14ac:dyDescent="0.35">
      <c r="GA10737" s="1" t="s">
        <v>20292</v>
      </c>
      <c r="GB10737" s="1" t="s">
        <v>346</v>
      </c>
      <c r="GD10737" s="1" t="s">
        <v>5148</v>
      </c>
    </row>
    <row r="10738" spans="183:186" ht="15.75" customHeight="1" x14ac:dyDescent="0.35">
      <c r="GA10738" s="1" t="s">
        <v>20293</v>
      </c>
      <c r="GB10738" s="1" t="s">
        <v>346</v>
      </c>
      <c r="GD10738" s="1" t="s">
        <v>5151</v>
      </c>
    </row>
    <row r="10739" spans="183:186" ht="15.75" customHeight="1" x14ac:dyDescent="0.35">
      <c r="GA10739" s="1" t="s">
        <v>20294</v>
      </c>
      <c r="GB10739" s="1" t="s">
        <v>346</v>
      </c>
      <c r="GD10739" s="1" t="s">
        <v>5154</v>
      </c>
    </row>
    <row r="10740" spans="183:186" ht="15.75" customHeight="1" x14ac:dyDescent="0.35">
      <c r="GA10740" s="1" t="s">
        <v>20295</v>
      </c>
      <c r="GB10740" s="1" t="s">
        <v>346</v>
      </c>
      <c r="GD10740" s="1" t="s">
        <v>5156</v>
      </c>
    </row>
    <row r="10741" spans="183:186" ht="15.75" customHeight="1" x14ac:dyDescent="0.35">
      <c r="GA10741" s="1" t="s">
        <v>20296</v>
      </c>
      <c r="GB10741" s="1" t="s">
        <v>346</v>
      </c>
      <c r="GD10741" s="1" t="s">
        <v>5159</v>
      </c>
    </row>
    <row r="10742" spans="183:186" ht="15.75" customHeight="1" x14ac:dyDescent="0.35">
      <c r="GA10742" s="1" t="s">
        <v>20297</v>
      </c>
      <c r="GB10742" s="1" t="s">
        <v>346</v>
      </c>
      <c r="GD10742" s="1" t="s">
        <v>5162</v>
      </c>
    </row>
    <row r="10743" spans="183:186" ht="15.75" customHeight="1" x14ac:dyDescent="0.35">
      <c r="GA10743" s="1" t="s">
        <v>20298</v>
      </c>
      <c r="GB10743" s="1" t="s">
        <v>346</v>
      </c>
      <c r="GD10743" s="1" t="s">
        <v>654</v>
      </c>
    </row>
    <row r="10744" spans="183:186" ht="15.75" customHeight="1" x14ac:dyDescent="0.35">
      <c r="GA10744" s="1" t="s">
        <v>20299</v>
      </c>
      <c r="GB10744" s="1" t="s">
        <v>346</v>
      </c>
      <c r="GD10744" s="1" t="s">
        <v>1704</v>
      </c>
    </row>
    <row r="10745" spans="183:186" ht="15.75" customHeight="1" x14ac:dyDescent="0.35">
      <c r="GA10745" s="1" t="s">
        <v>20300</v>
      </c>
      <c r="GB10745" s="1" t="s">
        <v>346</v>
      </c>
      <c r="GD10745" s="1" t="s">
        <v>1249</v>
      </c>
    </row>
    <row r="10746" spans="183:186" ht="15.75" customHeight="1" x14ac:dyDescent="0.35">
      <c r="GA10746" s="1" t="s">
        <v>20301</v>
      </c>
      <c r="GB10746" s="1" t="s">
        <v>346</v>
      </c>
      <c r="GD10746" s="1" t="s">
        <v>1283</v>
      </c>
    </row>
    <row r="10747" spans="183:186" ht="15.75" customHeight="1" x14ac:dyDescent="0.35">
      <c r="GA10747" s="1" t="s">
        <v>20302</v>
      </c>
      <c r="GB10747" s="1" t="s">
        <v>346</v>
      </c>
      <c r="GD10747" s="1" t="s">
        <v>8086</v>
      </c>
    </row>
    <row r="10748" spans="183:186" ht="15.75" customHeight="1" x14ac:dyDescent="0.35">
      <c r="GA10748" s="1" t="s">
        <v>20303</v>
      </c>
      <c r="GB10748" s="1" t="s">
        <v>346</v>
      </c>
      <c r="GD10748" s="1" t="s">
        <v>1396</v>
      </c>
    </row>
    <row r="10749" spans="183:186" ht="15.75" customHeight="1" x14ac:dyDescent="0.35">
      <c r="GA10749" s="1" t="s">
        <v>20304</v>
      </c>
      <c r="GB10749" s="1" t="s">
        <v>346</v>
      </c>
      <c r="GD10749" s="1" t="s">
        <v>20305</v>
      </c>
    </row>
    <row r="10750" spans="183:186" ht="15.75" customHeight="1" x14ac:dyDescent="0.35">
      <c r="GA10750" s="1" t="s">
        <v>20306</v>
      </c>
      <c r="GB10750" s="1" t="s">
        <v>346</v>
      </c>
      <c r="GD10750" s="1" t="s">
        <v>20307</v>
      </c>
    </row>
    <row r="10751" spans="183:186" ht="15.75" customHeight="1" x14ac:dyDescent="0.35">
      <c r="GA10751" s="1" t="s">
        <v>20308</v>
      </c>
      <c r="GB10751" s="1" t="s">
        <v>346</v>
      </c>
      <c r="GD10751" s="1" t="s">
        <v>1035</v>
      </c>
    </row>
    <row r="10752" spans="183:186" ht="15.75" customHeight="1" x14ac:dyDescent="0.35">
      <c r="GA10752" s="1" t="s">
        <v>20309</v>
      </c>
      <c r="GB10752" s="1" t="s">
        <v>346</v>
      </c>
      <c r="GD10752" s="1" t="s">
        <v>14375</v>
      </c>
    </row>
    <row r="10753" spans="183:186" ht="15.75" customHeight="1" x14ac:dyDescent="0.35">
      <c r="GA10753" s="1" t="s">
        <v>20310</v>
      </c>
      <c r="GB10753" s="1" t="s">
        <v>346</v>
      </c>
      <c r="GD10753" s="1" t="s">
        <v>5045</v>
      </c>
    </row>
    <row r="10754" spans="183:186" ht="15.75" customHeight="1" x14ac:dyDescent="0.35">
      <c r="GA10754" s="1" t="s">
        <v>20311</v>
      </c>
      <c r="GB10754" s="1" t="s">
        <v>346</v>
      </c>
      <c r="GD10754" s="1" t="s">
        <v>20312</v>
      </c>
    </row>
    <row r="10755" spans="183:186" ht="15.75" customHeight="1" x14ac:dyDescent="0.35">
      <c r="GA10755" s="1" t="s">
        <v>20313</v>
      </c>
      <c r="GB10755" s="1" t="s">
        <v>346</v>
      </c>
      <c r="GD10755" s="1" t="s">
        <v>20314</v>
      </c>
    </row>
    <row r="10756" spans="183:186" ht="15.75" customHeight="1" x14ac:dyDescent="0.35">
      <c r="GA10756" s="1" t="s">
        <v>20315</v>
      </c>
      <c r="GB10756" s="1" t="s">
        <v>346</v>
      </c>
      <c r="GD10756" s="1" t="s">
        <v>11391</v>
      </c>
    </row>
    <row r="10757" spans="183:186" ht="15.75" customHeight="1" x14ac:dyDescent="0.35">
      <c r="GA10757" s="1" t="s">
        <v>20316</v>
      </c>
      <c r="GB10757" s="1" t="s">
        <v>346</v>
      </c>
      <c r="GD10757" s="1" t="s">
        <v>20317</v>
      </c>
    </row>
    <row r="10758" spans="183:186" ht="15.75" customHeight="1" x14ac:dyDescent="0.35">
      <c r="GA10758" s="1" t="s">
        <v>20318</v>
      </c>
      <c r="GB10758" s="1" t="s">
        <v>346</v>
      </c>
      <c r="GD10758" s="1" t="s">
        <v>20319</v>
      </c>
    </row>
    <row r="10759" spans="183:186" ht="15.75" customHeight="1" x14ac:dyDescent="0.35">
      <c r="GA10759" s="1" t="s">
        <v>20320</v>
      </c>
      <c r="GB10759" s="1" t="s">
        <v>346</v>
      </c>
      <c r="GD10759" s="1" t="s">
        <v>20321</v>
      </c>
    </row>
    <row r="10760" spans="183:186" ht="15.75" customHeight="1" x14ac:dyDescent="0.35">
      <c r="GA10760" s="1" t="s">
        <v>20322</v>
      </c>
      <c r="GB10760" s="1" t="s">
        <v>346</v>
      </c>
      <c r="GD10760" s="1" t="s">
        <v>20323</v>
      </c>
    </row>
    <row r="10761" spans="183:186" ht="15.75" customHeight="1" x14ac:dyDescent="0.35">
      <c r="GA10761" s="1" t="s">
        <v>20324</v>
      </c>
      <c r="GB10761" s="1" t="s">
        <v>346</v>
      </c>
      <c r="GD10761" s="1" t="s">
        <v>5053</v>
      </c>
    </row>
    <row r="10762" spans="183:186" ht="15.75" customHeight="1" x14ac:dyDescent="0.35">
      <c r="GA10762" s="1" t="s">
        <v>20325</v>
      </c>
      <c r="GB10762" s="1" t="s">
        <v>346</v>
      </c>
      <c r="GD10762" s="1" t="s">
        <v>20326</v>
      </c>
    </row>
    <row r="10763" spans="183:186" ht="15.75" customHeight="1" x14ac:dyDescent="0.35">
      <c r="GA10763" s="1" t="s">
        <v>20327</v>
      </c>
      <c r="GB10763" s="1" t="s">
        <v>346</v>
      </c>
      <c r="GD10763" s="1" t="s">
        <v>8027</v>
      </c>
    </row>
    <row r="10764" spans="183:186" ht="15.75" customHeight="1" x14ac:dyDescent="0.35">
      <c r="GA10764" s="1" t="s">
        <v>20328</v>
      </c>
      <c r="GB10764" s="1" t="s">
        <v>346</v>
      </c>
      <c r="GD10764" s="1" t="s">
        <v>10099</v>
      </c>
    </row>
    <row r="10765" spans="183:186" ht="15.75" customHeight="1" x14ac:dyDescent="0.35">
      <c r="GA10765" s="1" t="s">
        <v>20329</v>
      </c>
      <c r="GB10765" s="1" t="s">
        <v>346</v>
      </c>
      <c r="GD10765" s="1" t="s">
        <v>9079</v>
      </c>
    </row>
    <row r="10766" spans="183:186" ht="15.75" customHeight="1" x14ac:dyDescent="0.35">
      <c r="GA10766" s="1" t="s">
        <v>20330</v>
      </c>
      <c r="GB10766" s="1" t="s">
        <v>346</v>
      </c>
      <c r="GD10766" s="1" t="s">
        <v>20331</v>
      </c>
    </row>
    <row r="10767" spans="183:186" ht="15.75" customHeight="1" x14ac:dyDescent="0.35">
      <c r="GA10767" s="1" t="s">
        <v>20332</v>
      </c>
      <c r="GB10767" s="1" t="s">
        <v>346</v>
      </c>
      <c r="GD10767" s="1" t="s">
        <v>20333</v>
      </c>
    </row>
    <row r="10768" spans="183:186" ht="15.75" customHeight="1" x14ac:dyDescent="0.35">
      <c r="GA10768" s="1" t="s">
        <v>20334</v>
      </c>
      <c r="GB10768" s="1" t="s">
        <v>346</v>
      </c>
      <c r="GD10768" s="1" t="s">
        <v>10117</v>
      </c>
    </row>
    <row r="10769" spans="183:186" ht="15.75" customHeight="1" x14ac:dyDescent="0.35">
      <c r="GA10769" s="1" t="s">
        <v>20335</v>
      </c>
      <c r="GB10769" s="1" t="s">
        <v>346</v>
      </c>
      <c r="GD10769" s="1" t="s">
        <v>20336</v>
      </c>
    </row>
    <row r="10770" spans="183:186" ht="15.75" customHeight="1" x14ac:dyDescent="0.35">
      <c r="GA10770" s="1" t="s">
        <v>20337</v>
      </c>
      <c r="GB10770" s="1" t="s">
        <v>346</v>
      </c>
      <c r="GD10770" s="1" t="s">
        <v>20338</v>
      </c>
    </row>
    <row r="10771" spans="183:186" ht="15.75" customHeight="1" x14ac:dyDescent="0.35">
      <c r="GA10771" s="1" t="s">
        <v>20339</v>
      </c>
      <c r="GB10771" s="1" t="s">
        <v>346</v>
      </c>
      <c r="GD10771" s="1" t="s">
        <v>5061</v>
      </c>
    </row>
    <row r="10772" spans="183:186" ht="15.75" customHeight="1" x14ac:dyDescent="0.35">
      <c r="GA10772" s="1" t="s">
        <v>20340</v>
      </c>
      <c r="GB10772" s="1" t="s">
        <v>346</v>
      </c>
      <c r="GD10772" s="1" t="s">
        <v>20341</v>
      </c>
    </row>
    <row r="10773" spans="183:186" ht="15.75" customHeight="1" x14ac:dyDescent="0.35">
      <c r="GA10773" s="1" t="s">
        <v>20342</v>
      </c>
      <c r="GB10773" s="1" t="s">
        <v>346</v>
      </c>
      <c r="GD10773" s="1" t="s">
        <v>20343</v>
      </c>
    </row>
    <row r="10774" spans="183:186" ht="15.75" customHeight="1" x14ac:dyDescent="0.35">
      <c r="GA10774" s="1" t="s">
        <v>20344</v>
      </c>
      <c r="GB10774" s="1" t="s">
        <v>346</v>
      </c>
      <c r="GD10774" s="1" t="s">
        <v>3701</v>
      </c>
    </row>
    <row r="10775" spans="183:186" ht="15.75" customHeight="1" x14ac:dyDescent="0.35">
      <c r="GA10775" s="1" t="s">
        <v>20345</v>
      </c>
      <c r="GB10775" s="1" t="s">
        <v>346</v>
      </c>
      <c r="GD10775" s="1" t="s">
        <v>3708</v>
      </c>
    </row>
    <row r="10776" spans="183:186" ht="15.75" customHeight="1" x14ac:dyDescent="0.35">
      <c r="GA10776" s="1" t="s">
        <v>20346</v>
      </c>
      <c r="GB10776" s="1" t="s">
        <v>346</v>
      </c>
      <c r="GD10776" s="1" t="s">
        <v>5077</v>
      </c>
    </row>
    <row r="10777" spans="183:186" ht="15.75" customHeight="1" x14ac:dyDescent="0.35">
      <c r="GA10777" s="1" t="s">
        <v>20347</v>
      </c>
      <c r="GB10777" s="1" t="s">
        <v>346</v>
      </c>
      <c r="GD10777" s="1" t="s">
        <v>5079</v>
      </c>
    </row>
    <row r="10778" spans="183:186" ht="15.75" customHeight="1" x14ac:dyDescent="0.35">
      <c r="GA10778" s="1" t="s">
        <v>20348</v>
      </c>
      <c r="GB10778" s="1" t="s">
        <v>346</v>
      </c>
      <c r="GD10778" s="1" t="s">
        <v>20349</v>
      </c>
    </row>
    <row r="10779" spans="183:186" ht="15.75" customHeight="1" x14ac:dyDescent="0.35">
      <c r="GA10779" s="1" t="s">
        <v>20350</v>
      </c>
      <c r="GB10779" s="1" t="s">
        <v>346</v>
      </c>
      <c r="GD10779" s="1" t="s">
        <v>20351</v>
      </c>
    </row>
    <row r="10780" spans="183:186" ht="15.75" customHeight="1" x14ac:dyDescent="0.35">
      <c r="GA10780" s="1" t="s">
        <v>20352</v>
      </c>
      <c r="GB10780" s="1" t="s">
        <v>346</v>
      </c>
      <c r="GD10780" s="1" t="s">
        <v>5082</v>
      </c>
    </row>
    <row r="10781" spans="183:186" ht="15.75" customHeight="1" x14ac:dyDescent="0.35">
      <c r="GA10781" s="1" t="s">
        <v>20353</v>
      </c>
      <c r="GB10781" s="1" t="s">
        <v>346</v>
      </c>
      <c r="GD10781" s="1" t="s">
        <v>20354</v>
      </c>
    </row>
    <row r="10782" spans="183:186" ht="15.75" customHeight="1" x14ac:dyDescent="0.35">
      <c r="GA10782" s="1" t="s">
        <v>20355</v>
      </c>
      <c r="GB10782" s="1" t="s">
        <v>346</v>
      </c>
      <c r="GD10782" s="1" t="s">
        <v>20356</v>
      </c>
    </row>
    <row r="10783" spans="183:186" ht="15.75" customHeight="1" x14ac:dyDescent="0.35">
      <c r="GA10783" s="1" t="s">
        <v>20357</v>
      </c>
      <c r="GB10783" s="1" t="s">
        <v>346</v>
      </c>
      <c r="GD10783" s="1" t="s">
        <v>5084</v>
      </c>
    </row>
    <row r="10784" spans="183:186" ht="15.75" customHeight="1" x14ac:dyDescent="0.35">
      <c r="GA10784" s="1" t="s">
        <v>20358</v>
      </c>
      <c r="GB10784" s="1" t="s">
        <v>346</v>
      </c>
      <c r="GD10784" s="1" t="s">
        <v>20359</v>
      </c>
    </row>
    <row r="10785" spans="183:186" ht="15.75" customHeight="1" x14ac:dyDescent="0.35">
      <c r="GA10785" s="1" t="s">
        <v>20360</v>
      </c>
      <c r="GB10785" s="1" t="s">
        <v>346</v>
      </c>
      <c r="GD10785" s="1" t="s">
        <v>20361</v>
      </c>
    </row>
    <row r="10786" spans="183:186" ht="15.75" customHeight="1" x14ac:dyDescent="0.35">
      <c r="GA10786" s="1" t="s">
        <v>20362</v>
      </c>
      <c r="GB10786" s="1" t="s">
        <v>346</v>
      </c>
      <c r="GD10786" s="1" t="s">
        <v>20363</v>
      </c>
    </row>
    <row r="10787" spans="183:186" ht="15.75" customHeight="1" x14ac:dyDescent="0.35">
      <c r="GA10787" s="1" t="s">
        <v>20364</v>
      </c>
      <c r="GB10787" s="1" t="s">
        <v>346</v>
      </c>
      <c r="GD10787" s="1" t="s">
        <v>20365</v>
      </c>
    </row>
    <row r="10788" spans="183:186" ht="15.75" customHeight="1" x14ac:dyDescent="0.35">
      <c r="GA10788" s="1" t="s">
        <v>20366</v>
      </c>
      <c r="GB10788" s="1" t="s">
        <v>346</v>
      </c>
      <c r="GD10788" s="1" t="s">
        <v>20367</v>
      </c>
    </row>
    <row r="10789" spans="183:186" ht="15.75" customHeight="1" x14ac:dyDescent="0.35">
      <c r="GA10789" s="1" t="s">
        <v>20368</v>
      </c>
      <c r="GB10789" s="1" t="s">
        <v>346</v>
      </c>
      <c r="GD10789" s="1" t="s">
        <v>5090</v>
      </c>
    </row>
    <row r="10790" spans="183:186" ht="15.75" customHeight="1" x14ac:dyDescent="0.35">
      <c r="GA10790" s="1" t="s">
        <v>20369</v>
      </c>
      <c r="GB10790" s="1" t="s">
        <v>346</v>
      </c>
      <c r="GD10790" s="1" t="s">
        <v>20370</v>
      </c>
    </row>
    <row r="10791" spans="183:186" ht="15.75" customHeight="1" x14ac:dyDescent="0.35">
      <c r="GA10791" s="1" t="s">
        <v>20371</v>
      </c>
      <c r="GB10791" s="1" t="s">
        <v>346</v>
      </c>
      <c r="GD10791" s="1" t="s">
        <v>20372</v>
      </c>
    </row>
    <row r="10792" spans="183:186" ht="15.75" customHeight="1" x14ac:dyDescent="0.35">
      <c r="GA10792" s="1" t="s">
        <v>20373</v>
      </c>
      <c r="GB10792" s="1" t="s">
        <v>346</v>
      </c>
      <c r="GD10792" s="1" t="s">
        <v>5093</v>
      </c>
    </row>
    <row r="10793" spans="183:186" ht="15.75" customHeight="1" x14ac:dyDescent="0.35">
      <c r="GA10793" s="1" t="s">
        <v>20374</v>
      </c>
      <c r="GB10793" s="1" t="s">
        <v>346</v>
      </c>
      <c r="GD10793" s="1" t="s">
        <v>20375</v>
      </c>
    </row>
    <row r="10794" spans="183:186" ht="15.75" customHeight="1" x14ac:dyDescent="0.35">
      <c r="GA10794" s="1" t="s">
        <v>20376</v>
      </c>
      <c r="GB10794" s="1" t="s">
        <v>346</v>
      </c>
      <c r="GD10794" s="1" t="s">
        <v>20377</v>
      </c>
    </row>
    <row r="10795" spans="183:186" ht="15.75" customHeight="1" x14ac:dyDescent="0.35">
      <c r="GA10795" s="1" t="s">
        <v>20378</v>
      </c>
      <c r="GB10795" s="1" t="s">
        <v>346</v>
      </c>
      <c r="GD10795" s="1" t="s">
        <v>5096</v>
      </c>
    </row>
    <row r="10796" spans="183:186" ht="15.75" customHeight="1" x14ac:dyDescent="0.35">
      <c r="GA10796" s="1" t="s">
        <v>20379</v>
      </c>
      <c r="GB10796" s="1" t="s">
        <v>346</v>
      </c>
      <c r="GD10796" s="1" t="s">
        <v>10139</v>
      </c>
    </row>
    <row r="10797" spans="183:186" ht="15.75" customHeight="1" x14ac:dyDescent="0.35">
      <c r="GA10797" s="1" t="s">
        <v>20380</v>
      </c>
      <c r="GB10797" s="1" t="s">
        <v>346</v>
      </c>
      <c r="GD10797" s="1" t="s">
        <v>20381</v>
      </c>
    </row>
    <row r="10798" spans="183:186" ht="15.75" customHeight="1" x14ac:dyDescent="0.35">
      <c r="GA10798" s="1" t="s">
        <v>20382</v>
      </c>
      <c r="GB10798" s="1" t="s">
        <v>346</v>
      </c>
      <c r="GD10798" s="1" t="s">
        <v>20383</v>
      </c>
    </row>
    <row r="10799" spans="183:186" ht="15.75" customHeight="1" x14ac:dyDescent="0.35">
      <c r="GA10799" s="1" t="s">
        <v>20384</v>
      </c>
      <c r="GB10799" s="1" t="s">
        <v>346</v>
      </c>
      <c r="GD10799" s="1" t="s">
        <v>20385</v>
      </c>
    </row>
    <row r="10800" spans="183:186" ht="15.75" customHeight="1" x14ac:dyDescent="0.35">
      <c r="GA10800" s="1" t="s">
        <v>20386</v>
      </c>
      <c r="GB10800" s="1" t="s">
        <v>346</v>
      </c>
      <c r="GD10800" s="1" t="s">
        <v>20387</v>
      </c>
    </row>
    <row r="10801" spans="183:186" ht="15.75" customHeight="1" x14ac:dyDescent="0.35">
      <c r="GA10801" s="1" t="s">
        <v>20388</v>
      </c>
      <c r="GB10801" s="1" t="s">
        <v>346</v>
      </c>
      <c r="GD10801" s="1" t="s">
        <v>5099</v>
      </c>
    </row>
    <row r="10802" spans="183:186" ht="15.75" customHeight="1" x14ac:dyDescent="0.35">
      <c r="GA10802" s="1" t="s">
        <v>20389</v>
      </c>
      <c r="GB10802" s="1" t="s">
        <v>346</v>
      </c>
      <c r="GD10802" s="1" t="s">
        <v>5104</v>
      </c>
    </row>
    <row r="10803" spans="183:186" ht="15.75" customHeight="1" x14ac:dyDescent="0.35">
      <c r="GA10803" s="1" t="s">
        <v>20390</v>
      </c>
      <c r="GB10803" s="1" t="s">
        <v>346</v>
      </c>
      <c r="GD10803" s="1" t="s">
        <v>5107</v>
      </c>
    </row>
    <row r="10804" spans="183:186" ht="15.75" customHeight="1" x14ac:dyDescent="0.35">
      <c r="GA10804" s="1" t="s">
        <v>20391</v>
      </c>
      <c r="GB10804" s="1" t="s">
        <v>346</v>
      </c>
      <c r="GD10804" s="1" t="s">
        <v>5110</v>
      </c>
    </row>
    <row r="10805" spans="183:186" ht="15.75" customHeight="1" x14ac:dyDescent="0.35">
      <c r="GA10805" s="1" t="s">
        <v>20392</v>
      </c>
      <c r="GB10805" s="1" t="s">
        <v>346</v>
      </c>
      <c r="GD10805" s="1" t="s">
        <v>18249</v>
      </c>
    </row>
    <row r="10806" spans="183:186" ht="15.75" customHeight="1" x14ac:dyDescent="0.35">
      <c r="GA10806" s="1" t="s">
        <v>20393</v>
      </c>
      <c r="GB10806" s="1" t="s">
        <v>346</v>
      </c>
      <c r="GD10806" s="1" t="s">
        <v>18251</v>
      </c>
    </row>
    <row r="10807" spans="183:186" ht="15.75" customHeight="1" x14ac:dyDescent="0.35">
      <c r="GA10807" s="1" t="s">
        <v>20394</v>
      </c>
      <c r="GB10807" s="1" t="s">
        <v>346</v>
      </c>
      <c r="GD10807" s="1" t="s">
        <v>5113</v>
      </c>
    </row>
    <row r="10808" spans="183:186" ht="15.75" customHeight="1" x14ac:dyDescent="0.35">
      <c r="GA10808" s="1" t="s">
        <v>20395</v>
      </c>
      <c r="GB10808" s="1" t="s">
        <v>346</v>
      </c>
      <c r="GD10808" s="1" t="s">
        <v>20396</v>
      </c>
    </row>
    <row r="10809" spans="183:186" ht="15.75" customHeight="1" x14ac:dyDescent="0.35">
      <c r="GA10809" s="1" t="s">
        <v>20397</v>
      </c>
      <c r="GB10809" s="1" t="s">
        <v>346</v>
      </c>
      <c r="GD10809" s="1" t="s">
        <v>20398</v>
      </c>
    </row>
    <row r="10810" spans="183:186" ht="15.75" customHeight="1" x14ac:dyDescent="0.35">
      <c r="GA10810" s="1" t="s">
        <v>20399</v>
      </c>
      <c r="GB10810" s="1" t="s">
        <v>346</v>
      </c>
      <c r="GD10810" s="1" t="s">
        <v>5116</v>
      </c>
    </row>
    <row r="10811" spans="183:186" ht="15.75" customHeight="1" x14ac:dyDescent="0.35">
      <c r="GA10811" s="1" t="s">
        <v>20400</v>
      </c>
      <c r="GB10811" s="1" t="s">
        <v>346</v>
      </c>
      <c r="GD10811" s="1" t="s">
        <v>20401</v>
      </c>
    </row>
    <row r="10812" spans="183:186" ht="15.75" customHeight="1" x14ac:dyDescent="0.35">
      <c r="GA10812" s="1" t="s">
        <v>20402</v>
      </c>
      <c r="GB10812" s="1" t="s">
        <v>346</v>
      </c>
      <c r="GD10812" s="1" t="s">
        <v>20403</v>
      </c>
    </row>
    <row r="10813" spans="183:186" ht="15.75" customHeight="1" x14ac:dyDescent="0.35">
      <c r="GA10813" s="1" t="s">
        <v>20404</v>
      </c>
      <c r="GB10813" s="1" t="s">
        <v>346</v>
      </c>
      <c r="GD10813" s="1" t="s">
        <v>20405</v>
      </c>
    </row>
    <row r="10814" spans="183:186" ht="15.75" customHeight="1" x14ac:dyDescent="0.35">
      <c r="GA10814" s="1" t="s">
        <v>20406</v>
      </c>
      <c r="GB10814" s="1" t="s">
        <v>346</v>
      </c>
      <c r="GD10814" s="1" t="s">
        <v>11480</v>
      </c>
    </row>
    <row r="10815" spans="183:186" ht="15.75" customHeight="1" x14ac:dyDescent="0.35">
      <c r="GA10815" s="1" t="s">
        <v>20407</v>
      </c>
      <c r="GB10815" s="1" t="s">
        <v>346</v>
      </c>
      <c r="GD10815" s="1" t="s">
        <v>5124</v>
      </c>
    </row>
    <row r="10816" spans="183:186" ht="15.75" customHeight="1" x14ac:dyDescent="0.35">
      <c r="GA10816" s="1" t="s">
        <v>20408</v>
      </c>
      <c r="GB10816" s="1" t="s">
        <v>346</v>
      </c>
      <c r="GD10816" s="1" t="s">
        <v>20273</v>
      </c>
    </row>
    <row r="10817" spans="183:186" ht="15.75" customHeight="1" x14ac:dyDescent="0.35">
      <c r="GA10817" s="1" t="s">
        <v>20409</v>
      </c>
      <c r="GB10817" s="1" t="s">
        <v>346</v>
      </c>
      <c r="GD10817" s="1" t="s">
        <v>20275</v>
      </c>
    </row>
    <row r="10818" spans="183:186" ht="15.75" customHeight="1" x14ac:dyDescent="0.35">
      <c r="GA10818" s="1" t="s">
        <v>20410</v>
      </c>
      <c r="GB10818" s="1" t="s">
        <v>346</v>
      </c>
      <c r="GD10818" s="1" t="s">
        <v>1478</v>
      </c>
    </row>
    <row r="10819" spans="183:186" ht="15.75" customHeight="1" x14ac:dyDescent="0.35">
      <c r="GA10819" s="1" t="s">
        <v>20411</v>
      </c>
      <c r="GB10819" s="1" t="s">
        <v>346</v>
      </c>
      <c r="GD10819" s="1" t="s">
        <v>5129</v>
      </c>
    </row>
    <row r="10820" spans="183:186" ht="15.75" customHeight="1" x14ac:dyDescent="0.35">
      <c r="GA10820" s="1" t="s">
        <v>20412</v>
      </c>
      <c r="GB10820" s="1" t="s">
        <v>346</v>
      </c>
      <c r="GD10820" s="1" t="s">
        <v>5132</v>
      </c>
    </row>
    <row r="10821" spans="183:186" ht="15.75" customHeight="1" x14ac:dyDescent="0.35">
      <c r="GA10821" s="1" t="s">
        <v>20413</v>
      </c>
      <c r="GB10821" s="1" t="s">
        <v>346</v>
      </c>
      <c r="GD10821" s="1" t="s">
        <v>5136</v>
      </c>
    </row>
    <row r="10822" spans="183:186" ht="15.75" customHeight="1" x14ac:dyDescent="0.35">
      <c r="GA10822" s="1" t="s">
        <v>20414</v>
      </c>
      <c r="GB10822" s="1" t="s">
        <v>346</v>
      </c>
      <c r="GD10822" s="1" t="s">
        <v>5139</v>
      </c>
    </row>
    <row r="10823" spans="183:186" ht="15.75" customHeight="1" x14ac:dyDescent="0.35">
      <c r="GA10823" s="1" t="s">
        <v>20415</v>
      </c>
      <c r="GB10823" s="1" t="s">
        <v>346</v>
      </c>
      <c r="GD10823" s="1" t="s">
        <v>5142</v>
      </c>
    </row>
    <row r="10824" spans="183:186" ht="15.75" customHeight="1" x14ac:dyDescent="0.35">
      <c r="GA10824" s="1" t="s">
        <v>20416</v>
      </c>
      <c r="GB10824" s="1" t="s">
        <v>346</v>
      </c>
      <c r="GD10824" s="1" t="s">
        <v>5145</v>
      </c>
    </row>
    <row r="10825" spans="183:186" ht="15.75" customHeight="1" x14ac:dyDescent="0.35">
      <c r="GA10825" s="1" t="s">
        <v>20417</v>
      </c>
      <c r="GB10825" s="1" t="s">
        <v>346</v>
      </c>
      <c r="GD10825" s="1" t="s">
        <v>5151</v>
      </c>
    </row>
    <row r="10826" spans="183:186" ht="15.75" customHeight="1" x14ac:dyDescent="0.35">
      <c r="GA10826" s="1" t="s">
        <v>20418</v>
      </c>
      <c r="GB10826" s="1" t="s">
        <v>346</v>
      </c>
      <c r="GD10826" s="1" t="s">
        <v>5154</v>
      </c>
    </row>
    <row r="10827" spans="183:186" ht="15.75" customHeight="1" x14ac:dyDescent="0.35">
      <c r="GA10827" s="1" t="s">
        <v>20419</v>
      </c>
      <c r="GB10827" s="1" t="s">
        <v>346</v>
      </c>
      <c r="GD10827" s="1" t="s">
        <v>20420</v>
      </c>
    </row>
    <row r="10828" spans="183:186" ht="15.75" customHeight="1" x14ac:dyDescent="0.35">
      <c r="GA10828" s="1" t="s">
        <v>20421</v>
      </c>
      <c r="GB10828" s="1" t="s">
        <v>346</v>
      </c>
      <c r="GD10828" s="1" t="s">
        <v>20422</v>
      </c>
    </row>
    <row r="10829" spans="183:186" ht="15.75" customHeight="1" x14ac:dyDescent="0.35">
      <c r="GA10829" s="1" t="s">
        <v>20423</v>
      </c>
      <c r="GB10829" s="1" t="s">
        <v>346</v>
      </c>
      <c r="GD10829" s="1" t="s">
        <v>20424</v>
      </c>
    </row>
    <row r="10830" spans="183:186" ht="15.75" customHeight="1" x14ac:dyDescent="0.35">
      <c r="GA10830" s="1" t="s">
        <v>20425</v>
      </c>
      <c r="GB10830" s="1" t="s">
        <v>346</v>
      </c>
      <c r="GD10830" s="1" t="s">
        <v>654</v>
      </c>
    </row>
    <row r="10831" spans="183:186" ht="15.75" customHeight="1" x14ac:dyDescent="0.35">
      <c r="GA10831" s="1" t="s">
        <v>20426</v>
      </c>
      <c r="GB10831" s="1" t="s">
        <v>346</v>
      </c>
      <c r="GD10831" s="1" t="s">
        <v>712</v>
      </c>
    </row>
    <row r="10832" spans="183:186" ht="15.75" customHeight="1" x14ac:dyDescent="0.35">
      <c r="GA10832" s="1" t="s">
        <v>20427</v>
      </c>
      <c r="GB10832" s="1" t="s">
        <v>346</v>
      </c>
      <c r="GD10832" s="1" t="s">
        <v>1009</v>
      </c>
    </row>
    <row r="10833" spans="183:186" ht="15.75" customHeight="1" x14ac:dyDescent="0.35">
      <c r="GA10833" s="1" t="s">
        <v>20428</v>
      </c>
      <c r="GB10833" s="1" t="s">
        <v>346</v>
      </c>
      <c r="GD10833" s="1" t="s">
        <v>1036</v>
      </c>
    </row>
    <row r="10834" spans="183:186" ht="15.75" customHeight="1" x14ac:dyDescent="0.35">
      <c r="GA10834" s="1" t="s">
        <v>20429</v>
      </c>
      <c r="GB10834" s="1" t="s">
        <v>346</v>
      </c>
      <c r="GD10834" s="1" t="s">
        <v>1090</v>
      </c>
    </row>
    <row r="10835" spans="183:186" ht="15.75" customHeight="1" x14ac:dyDescent="0.35">
      <c r="GA10835" s="1" t="s">
        <v>20430</v>
      </c>
      <c r="GB10835" s="1" t="s">
        <v>346</v>
      </c>
      <c r="GD10835" s="1" t="s">
        <v>1208</v>
      </c>
    </row>
    <row r="10836" spans="183:186" ht="15.75" customHeight="1" x14ac:dyDescent="0.35">
      <c r="GA10836" s="1" t="s">
        <v>20431</v>
      </c>
      <c r="GB10836" s="1" t="s">
        <v>346</v>
      </c>
      <c r="GD10836" s="1" t="s">
        <v>1431</v>
      </c>
    </row>
    <row r="10837" spans="183:186" ht="15.75" customHeight="1" x14ac:dyDescent="0.35">
      <c r="GA10837" s="1" t="s">
        <v>20432</v>
      </c>
      <c r="GB10837" s="1" t="s">
        <v>346</v>
      </c>
      <c r="GD10837" s="1" t="s">
        <v>1009</v>
      </c>
    </row>
    <row r="10838" spans="183:186" ht="15.75" customHeight="1" x14ac:dyDescent="0.35">
      <c r="GA10838" s="1" t="s">
        <v>20433</v>
      </c>
      <c r="GB10838" s="1" t="s">
        <v>346</v>
      </c>
      <c r="GD10838" s="1" t="s">
        <v>1063</v>
      </c>
    </row>
    <row r="10839" spans="183:186" ht="15.75" customHeight="1" x14ac:dyDescent="0.35">
      <c r="GA10839" s="1" t="s">
        <v>20434</v>
      </c>
      <c r="GB10839" s="1" t="s">
        <v>346</v>
      </c>
      <c r="GD10839" s="1" t="s">
        <v>1249</v>
      </c>
    </row>
    <row r="10840" spans="183:186" ht="15.75" customHeight="1" x14ac:dyDescent="0.35">
      <c r="GA10840" s="1" t="s">
        <v>20435</v>
      </c>
      <c r="GB10840" s="1" t="s">
        <v>346</v>
      </c>
      <c r="GD10840" s="1" t="s">
        <v>8244</v>
      </c>
    </row>
    <row r="10841" spans="183:186" ht="15.75" customHeight="1" x14ac:dyDescent="0.35">
      <c r="GA10841" s="1" t="s">
        <v>20436</v>
      </c>
      <c r="GB10841" s="1" t="s">
        <v>346</v>
      </c>
      <c r="GD10841" s="1" t="s">
        <v>14526</v>
      </c>
    </row>
    <row r="10842" spans="183:186" ht="15.75" customHeight="1" x14ac:dyDescent="0.35">
      <c r="GA10842" s="1" t="s">
        <v>20437</v>
      </c>
      <c r="GB10842" s="1" t="s">
        <v>346</v>
      </c>
      <c r="GD10842" s="1" t="s">
        <v>20438</v>
      </c>
    </row>
    <row r="10843" spans="183:186" ht="15.75" customHeight="1" x14ac:dyDescent="0.35">
      <c r="GA10843" s="1" t="s">
        <v>20439</v>
      </c>
      <c r="GB10843" s="1" t="s">
        <v>346</v>
      </c>
      <c r="GD10843" s="1" t="s">
        <v>20440</v>
      </c>
    </row>
    <row r="10844" spans="183:186" ht="15.75" customHeight="1" x14ac:dyDescent="0.35">
      <c r="GA10844" s="1" t="s">
        <v>20441</v>
      </c>
      <c r="GB10844" s="1" t="s">
        <v>346</v>
      </c>
      <c r="GD10844" s="1" t="s">
        <v>20442</v>
      </c>
    </row>
    <row r="10845" spans="183:186" ht="15.75" customHeight="1" x14ac:dyDescent="0.35">
      <c r="GA10845" s="1" t="s">
        <v>20443</v>
      </c>
      <c r="GB10845" s="1" t="s">
        <v>346</v>
      </c>
      <c r="GD10845" s="1" t="s">
        <v>1085</v>
      </c>
    </row>
    <row r="10846" spans="183:186" ht="15.75" customHeight="1" x14ac:dyDescent="0.35">
      <c r="GA10846" s="1" t="s">
        <v>20444</v>
      </c>
      <c r="GB10846" s="1" t="s">
        <v>346</v>
      </c>
      <c r="GD10846" s="1" t="s">
        <v>1110</v>
      </c>
    </row>
    <row r="10847" spans="183:186" ht="15.75" customHeight="1" x14ac:dyDescent="0.35">
      <c r="GA10847" s="1" t="s">
        <v>20445</v>
      </c>
      <c r="GB10847" s="1" t="s">
        <v>346</v>
      </c>
      <c r="GD10847" s="1" t="s">
        <v>1133</v>
      </c>
    </row>
    <row r="10848" spans="183:186" ht="15.75" customHeight="1" x14ac:dyDescent="0.35">
      <c r="GA10848" s="1" t="s">
        <v>20446</v>
      </c>
      <c r="GB10848" s="1" t="s">
        <v>346</v>
      </c>
      <c r="GD10848" s="1" t="s">
        <v>1155</v>
      </c>
    </row>
    <row r="10849" spans="183:186" ht="15.75" customHeight="1" x14ac:dyDescent="0.35">
      <c r="GA10849" s="1" t="s">
        <v>20447</v>
      </c>
      <c r="GB10849" s="1" t="s">
        <v>346</v>
      </c>
      <c r="GD10849" s="1" t="s">
        <v>1177</v>
      </c>
    </row>
    <row r="10850" spans="183:186" ht="15.75" customHeight="1" x14ac:dyDescent="0.35">
      <c r="GA10850" s="1" t="s">
        <v>20448</v>
      </c>
      <c r="GB10850" s="1" t="s">
        <v>346</v>
      </c>
      <c r="GD10850" s="1" t="s">
        <v>1202</v>
      </c>
    </row>
    <row r="10851" spans="183:186" ht="15.75" customHeight="1" x14ac:dyDescent="0.35">
      <c r="GA10851" s="1" t="s">
        <v>20449</v>
      </c>
      <c r="GB10851" s="1" t="s">
        <v>346</v>
      </c>
      <c r="GD10851" s="1" t="s">
        <v>1222</v>
      </c>
    </row>
    <row r="10852" spans="183:186" ht="15.75" customHeight="1" x14ac:dyDescent="0.35">
      <c r="GA10852" s="1" t="s">
        <v>20450</v>
      </c>
      <c r="GB10852" s="1" t="s">
        <v>346</v>
      </c>
      <c r="GD10852" s="1" t="s">
        <v>1242</v>
      </c>
    </row>
    <row r="10853" spans="183:186" ht="15.75" customHeight="1" x14ac:dyDescent="0.35">
      <c r="GA10853" s="1" t="s">
        <v>20451</v>
      </c>
      <c r="GB10853" s="1" t="s">
        <v>346</v>
      </c>
      <c r="GD10853" s="1" t="s">
        <v>1283</v>
      </c>
    </row>
    <row r="10854" spans="183:186" ht="15.75" customHeight="1" x14ac:dyDescent="0.35">
      <c r="GA10854" s="1" t="s">
        <v>20452</v>
      </c>
      <c r="GB10854" s="1" t="s">
        <v>346</v>
      </c>
      <c r="GD10854" s="1" t="s">
        <v>1350</v>
      </c>
    </row>
    <row r="10855" spans="183:186" ht="15.75" customHeight="1" x14ac:dyDescent="0.35">
      <c r="GA10855" s="1" t="s">
        <v>20453</v>
      </c>
      <c r="GB10855" s="1" t="s">
        <v>346</v>
      </c>
      <c r="GD10855" s="1" t="s">
        <v>1396</v>
      </c>
    </row>
    <row r="10856" spans="183:186" ht="15.75" customHeight="1" x14ac:dyDescent="0.35">
      <c r="GA10856" s="1" t="s">
        <v>20454</v>
      </c>
      <c r="GB10856" s="1" t="s">
        <v>346</v>
      </c>
      <c r="GD10856" s="1" t="s">
        <v>1036</v>
      </c>
    </row>
    <row r="10857" spans="183:186" ht="15.75" customHeight="1" x14ac:dyDescent="0.35">
      <c r="GA10857" s="1" t="s">
        <v>20455</v>
      </c>
      <c r="GB10857" s="1" t="s">
        <v>346</v>
      </c>
      <c r="GD10857" s="1" t="s">
        <v>1208</v>
      </c>
    </row>
    <row r="10858" spans="183:186" ht="15.75" customHeight="1" x14ac:dyDescent="0.35">
      <c r="GA10858" s="1" t="s">
        <v>20456</v>
      </c>
      <c r="GB10858" s="1" t="s">
        <v>346</v>
      </c>
      <c r="GD10858" s="1" t="s">
        <v>20457</v>
      </c>
    </row>
    <row r="10859" spans="183:186" ht="15.75" customHeight="1" x14ac:dyDescent="0.35">
      <c r="GA10859" s="1" t="s">
        <v>20458</v>
      </c>
      <c r="GB10859" s="1" t="s">
        <v>346</v>
      </c>
      <c r="GD10859" s="1" t="s">
        <v>1228</v>
      </c>
    </row>
    <row r="10860" spans="183:186" ht="15.75" customHeight="1" x14ac:dyDescent="0.35">
      <c r="GA10860" s="1" t="s">
        <v>20459</v>
      </c>
      <c r="GB10860" s="1" t="s">
        <v>346</v>
      </c>
      <c r="GD10860" s="1" t="s">
        <v>11597</v>
      </c>
    </row>
    <row r="10861" spans="183:186" ht="15.75" customHeight="1" x14ac:dyDescent="0.35">
      <c r="GA10861" s="1" t="s">
        <v>20460</v>
      </c>
      <c r="GB10861" s="1" t="s">
        <v>346</v>
      </c>
      <c r="GD10861" s="1" t="s">
        <v>20461</v>
      </c>
    </row>
    <row r="10862" spans="183:186" ht="15.75" customHeight="1" x14ac:dyDescent="0.35">
      <c r="GA10862" s="1" t="s">
        <v>20462</v>
      </c>
      <c r="GB10862" s="1" t="s">
        <v>346</v>
      </c>
      <c r="GD10862" s="1" t="s">
        <v>1248</v>
      </c>
    </row>
    <row r="10863" spans="183:186" ht="15.75" customHeight="1" x14ac:dyDescent="0.35">
      <c r="GA10863" s="1" t="s">
        <v>20463</v>
      </c>
      <c r="GB10863" s="1" t="s">
        <v>346</v>
      </c>
      <c r="GD10863" s="1" t="s">
        <v>20464</v>
      </c>
    </row>
    <row r="10864" spans="183:186" ht="15.75" customHeight="1" x14ac:dyDescent="0.35">
      <c r="GA10864" s="1" t="s">
        <v>20465</v>
      </c>
      <c r="GB10864" s="1" t="s">
        <v>346</v>
      </c>
      <c r="GD10864" s="1" t="s">
        <v>20466</v>
      </c>
    </row>
    <row r="10865" spans="183:186" ht="15.75" customHeight="1" x14ac:dyDescent="0.35">
      <c r="GA10865" s="1" t="s">
        <v>20467</v>
      </c>
      <c r="GB10865" s="1" t="s">
        <v>346</v>
      </c>
      <c r="GD10865" s="1" t="s">
        <v>480</v>
      </c>
    </row>
    <row r="10866" spans="183:186" ht="15.75" customHeight="1" x14ac:dyDescent="0.35">
      <c r="GA10866" s="1" t="s">
        <v>20468</v>
      </c>
      <c r="GB10866" s="1" t="s">
        <v>346</v>
      </c>
      <c r="GD10866" s="1" t="s">
        <v>1282</v>
      </c>
    </row>
    <row r="10867" spans="183:186" ht="15.75" customHeight="1" x14ac:dyDescent="0.35">
      <c r="GA10867" s="1" t="s">
        <v>20469</v>
      </c>
      <c r="GB10867" s="1" t="s">
        <v>346</v>
      </c>
      <c r="GD10867" s="1" t="s">
        <v>11109</v>
      </c>
    </row>
    <row r="10868" spans="183:186" ht="15.75" customHeight="1" x14ac:dyDescent="0.35">
      <c r="GA10868" s="1" t="s">
        <v>20470</v>
      </c>
      <c r="GB10868" s="1" t="s">
        <v>346</v>
      </c>
      <c r="GD10868" s="1" t="s">
        <v>11111</v>
      </c>
    </row>
    <row r="10869" spans="183:186" ht="15.75" customHeight="1" x14ac:dyDescent="0.35">
      <c r="GA10869" s="1" t="s">
        <v>20471</v>
      </c>
      <c r="GB10869" s="1" t="s">
        <v>346</v>
      </c>
      <c r="GD10869" s="1" t="s">
        <v>1283</v>
      </c>
    </row>
    <row r="10870" spans="183:186" ht="15.75" customHeight="1" x14ac:dyDescent="0.35">
      <c r="GA10870" s="1" t="s">
        <v>20472</v>
      </c>
      <c r="GB10870" s="1" t="s">
        <v>346</v>
      </c>
      <c r="GD10870" s="1" t="s">
        <v>7486</v>
      </c>
    </row>
    <row r="10871" spans="183:186" ht="15.75" customHeight="1" x14ac:dyDescent="0.35">
      <c r="GA10871" s="1" t="s">
        <v>20473</v>
      </c>
      <c r="GB10871" s="1" t="s">
        <v>346</v>
      </c>
      <c r="GD10871" s="1" t="s">
        <v>1396</v>
      </c>
    </row>
    <row r="10872" spans="183:186" ht="15.75" customHeight="1" x14ac:dyDescent="0.35">
      <c r="GA10872" s="1" t="s">
        <v>20474</v>
      </c>
      <c r="GB10872" s="1" t="s">
        <v>346</v>
      </c>
      <c r="GD10872" s="1" t="s">
        <v>12740</v>
      </c>
    </row>
    <row r="10873" spans="183:186" ht="15.75" customHeight="1" x14ac:dyDescent="0.35">
      <c r="GA10873" s="1" t="s">
        <v>20475</v>
      </c>
      <c r="GB10873" s="1" t="s">
        <v>346</v>
      </c>
      <c r="GD10873" s="1" t="s">
        <v>1431</v>
      </c>
    </row>
    <row r="10874" spans="183:186" ht="15.75" customHeight="1" x14ac:dyDescent="0.35">
      <c r="GA10874" s="1" t="s">
        <v>20476</v>
      </c>
      <c r="GB10874" s="1" t="s">
        <v>346</v>
      </c>
      <c r="GD10874" s="1" t="s">
        <v>20477</v>
      </c>
    </row>
    <row r="10875" spans="183:186" ht="15.75" customHeight="1" x14ac:dyDescent="0.35">
      <c r="GA10875" s="1" t="s">
        <v>20478</v>
      </c>
      <c r="GB10875" s="1" t="s">
        <v>346</v>
      </c>
      <c r="GD10875" s="1" t="s">
        <v>5648</v>
      </c>
    </row>
    <row r="10876" spans="183:186" ht="15.75" customHeight="1" x14ac:dyDescent="0.35">
      <c r="GA10876" s="1" t="s">
        <v>20479</v>
      </c>
      <c r="GB10876" s="1" t="s">
        <v>346</v>
      </c>
      <c r="GD10876" s="1" t="s">
        <v>1490</v>
      </c>
    </row>
    <row r="10877" spans="183:186" ht="15.75" customHeight="1" x14ac:dyDescent="0.35">
      <c r="GA10877" s="1" t="s">
        <v>20480</v>
      </c>
      <c r="GB10877" s="1" t="s">
        <v>346</v>
      </c>
      <c r="GD10877" s="1" t="s">
        <v>654</v>
      </c>
    </row>
    <row r="10878" spans="183:186" ht="15.75" customHeight="1" x14ac:dyDescent="0.35">
      <c r="GA10878" s="1" t="s">
        <v>20481</v>
      </c>
      <c r="GB10878" s="1" t="s">
        <v>346</v>
      </c>
      <c r="GD10878" s="1" t="s">
        <v>482</v>
      </c>
    </row>
    <row r="10879" spans="183:186" ht="15.75" customHeight="1" x14ac:dyDescent="0.35">
      <c r="GA10879" s="1" t="s">
        <v>20482</v>
      </c>
      <c r="GB10879" s="1" t="s">
        <v>346</v>
      </c>
      <c r="GD10879" s="1" t="s">
        <v>710</v>
      </c>
    </row>
    <row r="10880" spans="183:186" ht="15.75" customHeight="1" x14ac:dyDescent="0.35">
      <c r="GA10880" s="1" t="s">
        <v>20483</v>
      </c>
      <c r="GB10880" s="1" t="s">
        <v>346</v>
      </c>
      <c r="GD10880" s="1" t="s">
        <v>802</v>
      </c>
    </row>
    <row r="10881" spans="183:186" ht="15.75" customHeight="1" x14ac:dyDescent="0.35">
      <c r="GA10881" s="1" t="s">
        <v>20484</v>
      </c>
      <c r="GB10881" s="1" t="s">
        <v>346</v>
      </c>
      <c r="GD10881" s="1" t="s">
        <v>842</v>
      </c>
    </row>
    <row r="10882" spans="183:186" ht="15.75" customHeight="1" x14ac:dyDescent="0.35">
      <c r="GA10882" s="1" t="s">
        <v>20485</v>
      </c>
      <c r="GB10882" s="1" t="s">
        <v>346</v>
      </c>
      <c r="GD10882" s="1" t="s">
        <v>883</v>
      </c>
    </row>
    <row r="10883" spans="183:186" ht="15.75" customHeight="1" x14ac:dyDescent="0.35">
      <c r="GA10883" s="1" t="s">
        <v>20486</v>
      </c>
      <c r="GB10883" s="1" t="s">
        <v>346</v>
      </c>
      <c r="GD10883" s="1" t="s">
        <v>916</v>
      </c>
    </row>
    <row r="10884" spans="183:186" ht="15.75" customHeight="1" x14ac:dyDescent="0.35">
      <c r="GA10884" s="1" t="s">
        <v>20487</v>
      </c>
      <c r="GB10884" s="1" t="s">
        <v>346</v>
      </c>
      <c r="GD10884" s="1" t="s">
        <v>949</v>
      </c>
    </row>
    <row r="10885" spans="183:186" ht="15.75" customHeight="1" x14ac:dyDescent="0.35">
      <c r="GA10885" s="1" t="s">
        <v>20488</v>
      </c>
      <c r="GB10885" s="1" t="s">
        <v>346</v>
      </c>
      <c r="GD10885" s="1" t="s">
        <v>980</v>
      </c>
    </row>
    <row r="10886" spans="183:186" ht="15.75" customHeight="1" x14ac:dyDescent="0.35">
      <c r="GA10886" s="1" t="s">
        <v>20489</v>
      </c>
      <c r="GB10886" s="1" t="s">
        <v>346</v>
      </c>
      <c r="GD10886" s="1" t="s">
        <v>1008</v>
      </c>
    </row>
    <row r="10887" spans="183:186" ht="15.75" customHeight="1" x14ac:dyDescent="0.35">
      <c r="GA10887" s="1" t="s">
        <v>20490</v>
      </c>
      <c r="GB10887" s="1" t="s">
        <v>346</v>
      </c>
      <c r="GD10887" s="1" t="s">
        <v>1035</v>
      </c>
    </row>
    <row r="10888" spans="183:186" ht="15.75" customHeight="1" x14ac:dyDescent="0.35">
      <c r="GA10888" s="1" t="s">
        <v>20491</v>
      </c>
      <c r="GB10888" s="1" t="s">
        <v>346</v>
      </c>
      <c r="GD10888" s="1" t="s">
        <v>1089</v>
      </c>
    </row>
    <row r="10889" spans="183:186" ht="15.75" customHeight="1" x14ac:dyDescent="0.35">
      <c r="GA10889" s="1" t="s">
        <v>20492</v>
      </c>
      <c r="GB10889" s="1" t="s">
        <v>346</v>
      </c>
      <c r="GD10889" s="1" t="s">
        <v>654</v>
      </c>
    </row>
    <row r="10890" spans="183:186" ht="15.75" customHeight="1" x14ac:dyDescent="0.35">
      <c r="GA10890" s="1" t="s">
        <v>20493</v>
      </c>
      <c r="GB10890" s="1" t="s">
        <v>346</v>
      </c>
      <c r="GD10890" s="1" t="s">
        <v>1137</v>
      </c>
    </row>
    <row r="10891" spans="183:186" ht="15.75" customHeight="1" x14ac:dyDescent="0.35">
      <c r="GA10891" s="1" t="s">
        <v>20494</v>
      </c>
      <c r="GB10891" s="1" t="s">
        <v>346</v>
      </c>
      <c r="GD10891" s="1" t="s">
        <v>1159</v>
      </c>
    </row>
    <row r="10892" spans="183:186" ht="15.75" customHeight="1" x14ac:dyDescent="0.35">
      <c r="GA10892" s="1" t="s">
        <v>20495</v>
      </c>
      <c r="GB10892" s="1" t="s">
        <v>346</v>
      </c>
      <c r="GD10892" s="1" t="s">
        <v>1181</v>
      </c>
    </row>
    <row r="10893" spans="183:186" ht="15.75" customHeight="1" x14ac:dyDescent="0.35">
      <c r="GA10893" s="1" t="s">
        <v>20496</v>
      </c>
      <c r="GB10893" s="1" t="s">
        <v>346</v>
      </c>
      <c r="GD10893" s="1" t="s">
        <v>1206</v>
      </c>
    </row>
    <row r="10894" spans="183:186" ht="15.75" customHeight="1" x14ac:dyDescent="0.35">
      <c r="GA10894" s="1" t="s">
        <v>20497</v>
      </c>
      <c r="GB10894" s="1" t="s">
        <v>346</v>
      </c>
      <c r="GD10894" s="1" t="s">
        <v>1226</v>
      </c>
    </row>
    <row r="10895" spans="183:186" ht="15.75" customHeight="1" x14ac:dyDescent="0.35">
      <c r="GA10895" s="1" t="s">
        <v>20498</v>
      </c>
      <c r="GB10895" s="1" t="s">
        <v>346</v>
      </c>
      <c r="GD10895" s="1" t="s">
        <v>1246</v>
      </c>
    </row>
    <row r="10896" spans="183:186" ht="15.75" customHeight="1" x14ac:dyDescent="0.35">
      <c r="GA10896" s="1" t="s">
        <v>20499</v>
      </c>
      <c r="GB10896" s="1" t="s">
        <v>346</v>
      </c>
      <c r="GD10896" s="1" t="s">
        <v>1264</v>
      </c>
    </row>
    <row r="10897" spans="183:186" ht="15.75" customHeight="1" x14ac:dyDescent="0.35">
      <c r="GA10897" s="1" t="s">
        <v>20500</v>
      </c>
      <c r="GB10897" s="1" t="s">
        <v>346</v>
      </c>
      <c r="GD10897" s="1" t="s">
        <v>1281</v>
      </c>
    </row>
    <row r="10898" spans="183:186" ht="15.75" customHeight="1" x14ac:dyDescent="0.35">
      <c r="GA10898" s="1" t="s">
        <v>20501</v>
      </c>
      <c r="GB10898" s="1" t="s">
        <v>346</v>
      </c>
      <c r="GD10898" s="1" t="s">
        <v>1299</v>
      </c>
    </row>
    <row r="10899" spans="183:186" ht="15.75" customHeight="1" x14ac:dyDescent="0.35">
      <c r="GA10899" s="1" t="s">
        <v>20502</v>
      </c>
      <c r="GB10899" s="1" t="s">
        <v>346</v>
      </c>
      <c r="GD10899" s="1" t="s">
        <v>1317</v>
      </c>
    </row>
    <row r="10900" spans="183:186" ht="15.75" customHeight="1" x14ac:dyDescent="0.35">
      <c r="GA10900" s="1" t="s">
        <v>20503</v>
      </c>
      <c r="GB10900" s="1" t="s">
        <v>346</v>
      </c>
      <c r="GD10900" s="1" t="s">
        <v>712</v>
      </c>
    </row>
    <row r="10901" spans="183:186" ht="15.75" customHeight="1" x14ac:dyDescent="0.35">
      <c r="GA10901" s="1" t="s">
        <v>20504</v>
      </c>
      <c r="GB10901" s="1" t="s">
        <v>346</v>
      </c>
      <c r="GD10901" s="1" t="s">
        <v>1348</v>
      </c>
    </row>
    <row r="10902" spans="183:186" ht="15.75" customHeight="1" x14ac:dyDescent="0.35">
      <c r="GA10902" s="1" t="s">
        <v>20505</v>
      </c>
      <c r="GB10902" s="1" t="s">
        <v>346</v>
      </c>
      <c r="GD10902" s="1" t="s">
        <v>1393</v>
      </c>
    </row>
    <row r="10903" spans="183:186" ht="15.75" customHeight="1" x14ac:dyDescent="0.35">
      <c r="GA10903" s="1" t="s">
        <v>20506</v>
      </c>
      <c r="GB10903" s="1" t="s">
        <v>346</v>
      </c>
      <c r="GD10903" s="1" t="s">
        <v>844</v>
      </c>
    </row>
    <row r="10904" spans="183:186" ht="15.75" customHeight="1" x14ac:dyDescent="0.35">
      <c r="GA10904" s="1" t="s">
        <v>20507</v>
      </c>
      <c r="GB10904" s="1" t="s">
        <v>346</v>
      </c>
      <c r="GD10904" s="1" t="s">
        <v>1441</v>
      </c>
    </row>
    <row r="10905" spans="183:186" ht="15.75" customHeight="1" x14ac:dyDescent="0.35">
      <c r="GA10905" s="1" t="s">
        <v>20508</v>
      </c>
      <c r="GB10905" s="1" t="s">
        <v>346</v>
      </c>
      <c r="GD10905" s="1" t="s">
        <v>1453</v>
      </c>
    </row>
    <row r="10906" spans="183:186" ht="15.75" customHeight="1" x14ac:dyDescent="0.35">
      <c r="GA10906" s="1" t="s">
        <v>20509</v>
      </c>
      <c r="GB10906" s="1" t="s">
        <v>346</v>
      </c>
      <c r="GD10906" s="1" t="s">
        <v>1475</v>
      </c>
    </row>
    <row r="10907" spans="183:186" ht="15.75" customHeight="1" x14ac:dyDescent="0.35">
      <c r="GA10907" s="1" t="s">
        <v>20510</v>
      </c>
      <c r="GB10907" s="1" t="s">
        <v>346</v>
      </c>
      <c r="GD10907" s="1" t="s">
        <v>1487</v>
      </c>
    </row>
    <row r="10908" spans="183:186" ht="15.75" customHeight="1" x14ac:dyDescent="0.35">
      <c r="GA10908" s="1" t="s">
        <v>20511</v>
      </c>
      <c r="GB10908" s="1" t="s">
        <v>346</v>
      </c>
      <c r="GD10908" s="1" t="s">
        <v>1499</v>
      </c>
    </row>
    <row r="10909" spans="183:186" ht="15.75" customHeight="1" x14ac:dyDescent="0.35">
      <c r="GA10909" s="1" t="s">
        <v>20512</v>
      </c>
      <c r="GB10909" s="1" t="s">
        <v>346</v>
      </c>
      <c r="GD10909" s="1" t="s">
        <v>1510</v>
      </c>
    </row>
    <row r="10910" spans="183:186" ht="15.75" customHeight="1" x14ac:dyDescent="0.35">
      <c r="GA10910" s="1" t="s">
        <v>20513</v>
      </c>
      <c r="GB10910" s="1" t="s">
        <v>346</v>
      </c>
      <c r="GD10910" s="1" t="s">
        <v>1520</v>
      </c>
    </row>
    <row r="10911" spans="183:186" ht="15.75" customHeight="1" x14ac:dyDescent="0.35">
      <c r="GA10911" s="1" t="s">
        <v>20514</v>
      </c>
      <c r="GB10911" s="1" t="s">
        <v>346</v>
      </c>
      <c r="GD10911" s="1" t="s">
        <v>885</v>
      </c>
    </row>
    <row r="10912" spans="183:186" ht="15.75" customHeight="1" x14ac:dyDescent="0.35">
      <c r="GA10912" s="1" t="s">
        <v>20515</v>
      </c>
      <c r="GB10912" s="1" t="s">
        <v>346</v>
      </c>
      <c r="GD10912" s="1" t="s">
        <v>1541</v>
      </c>
    </row>
    <row r="10913" spans="183:186" ht="15.75" customHeight="1" x14ac:dyDescent="0.35">
      <c r="GA10913" s="1" t="s">
        <v>20516</v>
      </c>
      <c r="GB10913" s="1" t="s">
        <v>346</v>
      </c>
      <c r="GD10913" s="1" t="s">
        <v>1553</v>
      </c>
    </row>
    <row r="10914" spans="183:186" ht="15.75" customHeight="1" x14ac:dyDescent="0.35">
      <c r="GA10914" s="1" t="s">
        <v>20517</v>
      </c>
      <c r="GB10914" s="1" t="s">
        <v>346</v>
      </c>
      <c r="GD10914" s="1" t="s">
        <v>1565</v>
      </c>
    </row>
    <row r="10915" spans="183:186" ht="15.75" customHeight="1" x14ac:dyDescent="0.35">
      <c r="GA10915" s="1" t="s">
        <v>20518</v>
      </c>
      <c r="GB10915" s="1" t="s">
        <v>346</v>
      </c>
      <c r="GD10915" s="1" t="s">
        <v>1577</v>
      </c>
    </row>
    <row r="10916" spans="183:186" ht="15.75" customHeight="1" x14ac:dyDescent="0.35">
      <c r="GA10916" s="1" t="s">
        <v>20519</v>
      </c>
      <c r="GB10916" s="1" t="s">
        <v>346</v>
      </c>
      <c r="GD10916" s="1" t="s">
        <v>1589</v>
      </c>
    </row>
    <row r="10917" spans="183:186" ht="15.75" customHeight="1" x14ac:dyDescent="0.35">
      <c r="GA10917" s="1" t="s">
        <v>20520</v>
      </c>
      <c r="GB10917" s="1" t="s">
        <v>346</v>
      </c>
      <c r="GD10917" s="1" t="s">
        <v>1602</v>
      </c>
    </row>
    <row r="10918" spans="183:186" ht="15.75" customHeight="1" x14ac:dyDescent="0.35">
      <c r="GA10918" s="1" t="s">
        <v>20521</v>
      </c>
      <c r="GB10918" s="1" t="s">
        <v>346</v>
      </c>
      <c r="GD10918" s="1" t="s">
        <v>1612</v>
      </c>
    </row>
    <row r="10919" spans="183:186" ht="15.75" customHeight="1" x14ac:dyDescent="0.35">
      <c r="GA10919" s="1" t="s">
        <v>20522</v>
      </c>
      <c r="GB10919" s="1" t="s">
        <v>346</v>
      </c>
      <c r="GD10919" s="1" t="s">
        <v>1622</v>
      </c>
    </row>
    <row r="10920" spans="183:186" ht="15.75" customHeight="1" x14ac:dyDescent="0.35">
      <c r="GA10920" s="1" t="s">
        <v>20523</v>
      </c>
      <c r="GB10920" s="1" t="s">
        <v>346</v>
      </c>
      <c r="GD10920" s="1" t="s">
        <v>1632</v>
      </c>
    </row>
    <row r="10921" spans="183:186" ht="15.75" customHeight="1" x14ac:dyDescent="0.35">
      <c r="GA10921" s="1" t="s">
        <v>20524</v>
      </c>
      <c r="GB10921" s="1" t="s">
        <v>346</v>
      </c>
      <c r="GD10921" s="1" t="s">
        <v>1652</v>
      </c>
    </row>
    <row r="10922" spans="183:186" ht="15.75" customHeight="1" x14ac:dyDescent="0.35">
      <c r="GA10922" s="1" t="s">
        <v>20525</v>
      </c>
      <c r="GB10922" s="1" t="s">
        <v>346</v>
      </c>
      <c r="GD10922" s="1" t="s">
        <v>950</v>
      </c>
    </row>
    <row r="10923" spans="183:186" ht="15.75" customHeight="1" x14ac:dyDescent="0.35">
      <c r="GA10923" s="1" t="s">
        <v>20526</v>
      </c>
      <c r="GB10923" s="1" t="s">
        <v>346</v>
      </c>
      <c r="GD10923" s="1" t="s">
        <v>1674</v>
      </c>
    </row>
    <row r="10924" spans="183:186" ht="15.75" customHeight="1" x14ac:dyDescent="0.35">
      <c r="GA10924" s="1" t="s">
        <v>20527</v>
      </c>
      <c r="GB10924" s="1" t="s">
        <v>346</v>
      </c>
      <c r="GD10924" s="1" t="s">
        <v>1684</v>
      </c>
    </row>
    <row r="10925" spans="183:186" ht="15.75" customHeight="1" x14ac:dyDescent="0.35">
      <c r="GA10925" s="1" t="s">
        <v>20528</v>
      </c>
      <c r="GB10925" s="1" t="s">
        <v>346</v>
      </c>
      <c r="GD10925" s="1" t="s">
        <v>1694</v>
      </c>
    </row>
    <row r="10926" spans="183:186" ht="15.75" customHeight="1" x14ac:dyDescent="0.35">
      <c r="GA10926" s="1" t="s">
        <v>20529</v>
      </c>
      <c r="GB10926" s="1" t="s">
        <v>346</v>
      </c>
      <c r="GD10926" s="1" t="s">
        <v>1704</v>
      </c>
    </row>
    <row r="10927" spans="183:186" ht="15.75" customHeight="1" x14ac:dyDescent="0.35">
      <c r="GA10927" s="1" t="s">
        <v>20530</v>
      </c>
      <c r="GB10927" s="1" t="s">
        <v>346</v>
      </c>
      <c r="GD10927" s="1" t="s">
        <v>1714</v>
      </c>
    </row>
    <row r="10928" spans="183:186" ht="15.75" customHeight="1" x14ac:dyDescent="0.35">
      <c r="GA10928" s="1" t="s">
        <v>20531</v>
      </c>
      <c r="GB10928" s="1" t="s">
        <v>346</v>
      </c>
      <c r="GD10928" s="1" t="s">
        <v>1724</v>
      </c>
    </row>
    <row r="10929" spans="183:186" ht="15.75" customHeight="1" x14ac:dyDescent="0.35">
      <c r="GA10929" s="1" t="s">
        <v>20532</v>
      </c>
      <c r="GB10929" s="1" t="s">
        <v>346</v>
      </c>
      <c r="GD10929" s="1" t="s">
        <v>1742</v>
      </c>
    </row>
    <row r="10930" spans="183:186" ht="15.75" customHeight="1" x14ac:dyDescent="0.35">
      <c r="GA10930" s="1" t="s">
        <v>20533</v>
      </c>
      <c r="GB10930" s="1" t="s">
        <v>346</v>
      </c>
      <c r="GD10930" s="1" t="s">
        <v>1753</v>
      </c>
    </row>
    <row r="10931" spans="183:186" ht="15.75" customHeight="1" x14ac:dyDescent="0.35">
      <c r="GA10931" s="1" t="s">
        <v>20534</v>
      </c>
      <c r="GB10931" s="1" t="s">
        <v>346</v>
      </c>
      <c r="GD10931" s="1" t="s">
        <v>1764</v>
      </c>
    </row>
    <row r="10932" spans="183:186" ht="15.75" customHeight="1" x14ac:dyDescent="0.35">
      <c r="GA10932" s="1" t="s">
        <v>20535</v>
      </c>
      <c r="GB10932" s="1" t="s">
        <v>346</v>
      </c>
      <c r="GD10932" s="1" t="s">
        <v>1774</v>
      </c>
    </row>
    <row r="10933" spans="183:186" ht="15.75" customHeight="1" x14ac:dyDescent="0.35">
      <c r="GA10933" s="1" t="s">
        <v>20536</v>
      </c>
      <c r="GB10933" s="1" t="s">
        <v>346</v>
      </c>
      <c r="GD10933" s="1" t="s">
        <v>982</v>
      </c>
    </row>
    <row r="10934" spans="183:186" ht="15.75" customHeight="1" x14ac:dyDescent="0.35">
      <c r="GA10934" s="1" t="s">
        <v>20537</v>
      </c>
      <c r="GB10934" s="1" t="s">
        <v>346</v>
      </c>
      <c r="GD10934" s="1" t="s">
        <v>1793</v>
      </c>
    </row>
    <row r="10935" spans="183:186" ht="15.75" customHeight="1" x14ac:dyDescent="0.35">
      <c r="GA10935" s="1" t="s">
        <v>20538</v>
      </c>
      <c r="GB10935" s="1" t="s">
        <v>346</v>
      </c>
      <c r="GD10935" s="1" t="s">
        <v>1803</v>
      </c>
    </row>
    <row r="10936" spans="183:186" ht="15.75" customHeight="1" x14ac:dyDescent="0.35">
      <c r="GA10936" s="1" t="s">
        <v>20539</v>
      </c>
      <c r="GB10936" s="1" t="s">
        <v>346</v>
      </c>
      <c r="GD10936" s="1" t="s">
        <v>1813</v>
      </c>
    </row>
    <row r="10937" spans="183:186" ht="15.75" customHeight="1" x14ac:dyDescent="0.35">
      <c r="GA10937" s="1" t="s">
        <v>20540</v>
      </c>
      <c r="GB10937" s="1" t="s">
        <v>346</v>
      </c>
      <c r="GD10937" s="1" t="s">
        <v>1821</v>
      </c>
    </row>
    <row r="10938" spans="183:186" ht="15.75" customHeight="1" x14ac:dyDescent="0.35">
      <c r="GA10938" s="1" t="s">
        <v>20541</v>
      </c>
      <c r="GB10938" s="1" t="s">
        <v>346</v>
      </c>
      <c r="GD10938" s="1" t="s">
        <v>1921</v>
      </c>
    </row>
    <row r="10939" spans="183:186" ht="15.75" customHeight="1" x14ac:dyDescent="0.35">
      <c r="GA10939" s="1" t="s">
        <v>20542</v>
      </c>
      <c r="GB10939" s="1" t="s">
        <v>346</v>
      </c>
      <c r="GD10939" s="1" t="s">
        <v>1932</v>
      </c>
    </row>
    <row r="10940" spans="183:186" ht="15.75" customHeight="1" x14ac:dyDescent="0.35">
      <c r="GA10940" s="1" t="s">
        <v>20543</v>
      </c>
      <c r="GB10940" s="1" t="s">
        <v>346</v>
      </c>
      <c r="GD10940" s="1" t="s">
        <v>1951</v>
      </c>
    </row>
    <row r="10941" spans="183:186" ht="15.75" customHeight="1" x14ac:dyDescent="0.35">
      <c r="GA10941" s="1" t="s">
        <v>20544</v>
      </c>
      <c r="GB10941" s="1" t="s">
        <v>346</v>
      </c>
      <c r="GD10941" s="1" t="s">
        <v>1959</v>
      </c>
    </row>
    <row r="10942" spans="183:186" ht="15.75" customHeight="1" x14ac:dyDescent="0.35">
      <c r="GA10942" s="1" t="s">
        <v>20545</v>
      </c>
      <c r="GB10942" s="1" t="s">
        <v>346</v>
      </c>
      <c r="GD10942" s="1" t="s">
        <v>1968</v>
      </c>
    </row>
    <row r="10943" spans="183:186" ht="15.75" customHeight="1" x14ac:dyDescent="0.35">
      <c r="GA10943" s="1" t="s">
        <v>20546</v>
      </c>
      <c r="GB10943" s="1" t="s">
        <v>346</v>
      </c>
      <c r="GD10943" s="1" t="s">
        <v>1977</v>
      </c>
    </row>
    <row r="10944" spans="183:186" ht="15.75" customHeight="1" x14ac:dyDescent="0.35">
      <c r="GA10944" s="1" t="s">
        <v>20547</v>
      </c>
      <c r="GB10944" s="1" t="s">
        <v>346</v>
      </c>
      <c r="GD10944" s="1" t="s">
        <v>1009</v>
      </c>
    </row>
    <row r="10945" spans="183:186" ht="15.75" customHeight="1" x14ac:dyDescent="0.35">
      <c r="GA10945" s="1" t="s">
        <v>20548</v>
      </c>
      <c r="GB10945" s="1" t="s">
        <v>346</v>
      </c>
      <c r="GD10945" s="1" t="s">
        <v>1995</v>
      </c>
    </row>
    <row r="10946" spans="183:186" ht="15.75" customHeight="1" x14ac:dyDescent="0.35">
      <c r="GA10946" s="1" t="s">
        <v>20549</v>
      </c>
      <c r="GB10946" s="1" t="s">
        <v>346</v>
      </c>
      <c r="GD10946" s="1" t="s">
        <v>2005</v>
      </c>
    </row>
    <row r="10947" spans="183:186" ht="15.75" customHeight="1" x14ac:dyDescent="0.35">
      <c r="GA10947" s="1" t="s">
        <v>20550</v>
      </c>
      <c r="GB10947" s="1" t="s">
        <v>346</v>
      </c>
      <c r="GD10947" s="1" t="s">
        <v>2013</v>
      </c>
    </row>
    <row r="10948" spans="183:186" ht="15.75" customHeight="1" x14ac:dyDescent="0.35">
      <c r="GA10948" s="1" t="s">
        <v>20551</v>
      </c>
      <c r="GB10948" s="1" t="s">
        <v>346</v>
      </c>
      <c r="GD10948" s="1" t="s">
        <v>2024</v>
      </c>
    </row>
    <row r="10949" spans="183:186" ht="15.75" customHeight="1" x14ac:dyDescent="0.35">
      <c r="GA10949" s="1" t="s">
        <v>20552</v>
      </c>
      <c r="GB10949" s="1" t="s">
        <v>346</v>
      </c>
      <c r="GD10949" s="1" t="s">
        <v>2034</v>
      </c>
    </row>
    <row r="10950" spans="183:186" ht="15.75" customHeight="1" x14ac:dyDescent="0.35">
      <c r="GA10950" s="1" t="s">
        <v>20553</v>
      </c>
      <c r="GB10950" s="1" t="s">
        <v>346</v>
      </c>
      <c r="GD10950" s="1" t="s">
        <v>2043</v>
      </c>
    </row>
    <row r="10951" spans="183:186" ht="15.75" customHeight="1" x14ac:dyDescent="0.35">
      <c r="GA10951" s="1" t="s">
        <v>20554</v>
      </c>
      <c r="GB10951" s="1" t="s">
        <v>346</v>
      </c>
      <c r="GD10951" s="1" t="s">
        <v>2062</v>
      </c>
    </row>
    <row r="10952" spans="183:186" ht="15.75" customHeight="1" x14ac:dyDescent="0.35">
      <c r="GA10952" s="1" t="s">
        <v>20555</v>
      </c>
      <c r="GB10952" s="1" t="s">
        <v>346</v>
      </c>
      <c r="GD10952" s="1" t="s">
        <v>2118</v>
      </c>
    </row>
    <row r="10953" spans="183:186" ht="15.75" customHeight="1" x14ac:dyDescent="0.35">
      <c r="GA10953" s="1" t="s">
        <v>20556</v>
      </c>
      <c r="GB10953" s="1" t="s">
        <v>346</v>
      </c>
      <c r="GD10953" s="1" t="s">
        <v>2126</v>
      </c>
    </row>
    <row r="10954" spans="183:186" ht="15.75" customHeight="1" x14ac:dyDescent="0.35">
      <c r="GA10954" s="1" t="s">
        <v>20557</v>
      </c>
      <c r="GB10954" s="1" t="s">
        <v>346</v>
      </c>
      <c r="GD10954" s="1" t="s">
        <v>2134</v>
      </c>
    </row>
    <row r="10955" spans="183:186" ht="15.75" customHeight="1" x14ac:dyDescent="0.35">
      <c r="GA10955" s="1" t="s">
        <v>20558</v>
      </c>
      <c r="GB10955" s="1" t="s">
        <v>346</v>
      </c>
      <c r="GD10955" s="1" t="s">
        <v>1036</v>
      </c>
    </row>
    <row r="10956" spans="183:186" ht="15.75" customHeight="1" x14ac:dyDescent="0.35">
      <c r="GA10956" s="1" t="s">
        <v>20559</v>
      </c>
      <c r="GB10956" s="1" t="s">
        <v>346</v>
      </c>
      <c r="GD10956" s="1" t="s">
        <v>2147</v>
      </c>
    </row>
    <row r="10957" spans="183:186" ht="15.75" customHeight="1" x14ac:dyDescent="0.35">
      <c r="GA10957" s="1" t="s">
        <v>20560</v>
      </c>
      <c r="GB10957" s="1" t="s">
        <v>346</v>
      </c>
      <c r="GD10957" s="1" t="s">
        <v>2155</v>
      </c>
    </row>
    <row r="10958" spans="183:186" ht="15.75" customHeight="1" x14ac:dyDescent="0.35">
      <c r="GA10958" s="1" t="s">
        <v>20561</v>
      </c>
      <c r="GB10958" s="1" t="s">
        <v>346</v>
      </c>
      <c r="GD10958" s="1" t="s">
        <v>2227</v>
      </c>
    </row>
    <row r="10959" spans="183:186" ht="15.75" customHeight="1" x14ac:dyDescent="0.35">
      <c r="GA10959" s="1" t="s">
        <v>20562</v>
      </c>
      <c r="GB10959" s="1" t="s">
        <v>346</v>
      </c>
      <c r="GD10959" s="1" t="s">
        <v>2235</v>
      </c>
    </row>
    <row r="10960" spans="183:186" ht="15.75" customHeight="1" x14ac:dyDescent="0.35">
      <c r="GA10960" s="1" t="s">
        <v>20563</v>
      </c>
      <c r="GB10960" s="1" t="s">
        <v>346</v>
      </c>
      <c r="GD10960" s="1" t="s">
        <v>14858</v>
      </c>
    </row>
    <row r="10961" spans="183:186" ht="15.75" customHeight="1" x14ac:dyDescent="0.35">
      <c r="GA10961" s="1" t="s">
        <v>20564</v>
      </c>
      <c r="GB10961" s="1" t="s">
        <v>346</v>
      </c>
      <c r="GD10961" s="1" t="s">
        <v>2242</v>
      </c>
    </row>
    <row r="10962" spans="183:186" ht="15.75" customHeight="1" x14ac:dyDescent="0.35">
      <c r="GA10962" s="1" t="s">
        <v>20565</v>
      </c>
      <c r="GB10962" s="1" t="s">
        <v>346</v>
      </c>
      <c r="GD10962" s="1" t="s">
        <v>2258</v>
      </c>
    </row>
    <row r="10963" spans="183:186" ht="15.75" customHeight="1" x14ac:dyDescent="0.35">
      <c r="GA10963" s="1" t="s">
        <v>20566</v>
      </c>
      <c r="GB10963" s="1" t="s">
        <v>346</v>
      </c>
      <c r="GD10963" s="1" t="s">
        <v>2266</v>
      </c>
    </row>
    <row r="10964" spans="183:186" ht="15.75" customHeight="1" x14ac:dyDescent="0.35">
      <c r="GA10964" s="1" t="s">
        <v>20567</v>
      </c>
      <c r="GB10964" s="1" t="s">
        <v>346</v>
      </c>
      <c r="GD10964" s="1" t="s">
        <v>2275</v>
      </c>
    </row>
    <row r="10965" spans="183:186" ht="15.75" customHeight="1" x14ac:dyDescent="0.35">
      <c r="GA10965" s="1" t="s">
        <v>20568</v>
      </c>
      <c r="GB10965" s="1" t="s">
        <v>346</v>
      </c>
      <c r="GD10965" s="1" t="s">
        <v>2284</v>
      </c>
    </row>
    <row r="10966" spans="183:186" ht="15.75" customHeight="1" x14ac:dyDescent="0.35">
      <c r="GA10966" s="1" t="s">
        <v>20569</v>
      </c>
      <c r="GB10966" s="1" t="s">
        <v>346</v>
      </c>
      <c r="GD10966" s="1" t="s">
        <v>2294</v>
      </c>
    </row>
    <row r="10967" spans="183:186" ht="15.75" customHeight="1" x14ac:dyDescent="0.35">
      <c r="GA10967" s="1" t="s">
        <v>20570</v>
      </c>
      <c r="GB10967" s="1" t="s">
        <v>346</v>
      </c>
      <c r="GD10967" s="1" t="s">
        <v>1063</v>
      </c>
    </row>
    <row r="10968" spans="183:186" ht="15.75" customHeight="1" x14ac:dyDescent="0.35">
      <c r="GA10968" s="1" t="s">
        <v>20571</v>
      </c>
      <c r="GB10968" s="1" t="s">
        <v>346</v>
      </c>
      <c r="GD10968" s="1" t="s">
        <v>2311</v>
      </c>
    </row>
    <row r="10969" spans="183:186" ht="15.75" customHeight="1" x14ac:dyDescent="0.35">
      <c r="GA10969" s="1" t="s">
        <v>20572</v>
      </c>
      <c r="GB10969" s="1" t="s">
        <v>346</v>
      </c>
      <c r="GD10969" s="1" t="s">
        <v>2321</v>
      </c>
    </row>
    <row r="10970" spans="183:186" ht="15.75" customHeight="1" x14ac:dyDescent="0.35">
      <c r="GA10970" s="1" t="s">
        <v>20573</v>
      </c>
      <c r="GB10970" s="1" t="s">
        <v>346</v>
      </c>
      <c r="GD10970" s="1" t="s">
        <v>2329</v>
      </c>
    </row>
    <row r="10971" spans="183:186" ht="15.75" customHeight="1" x14ac:dyDescent="0.35">
      <c r="GA10971" s="1" t="s">
        <v>20574</v>
      </c>
      <c r="GB10971" s="1" t="s">
        <v>346</v>
      </c>
      <c r="GD10971" s="1" t="s">
        <v>2337</v>
      </c>
    </row>
    <row r="10972" spans="183:186" ht="15.75" customHeight="1" x14ac:dyDescent="0.35">
      <c r="GA10972" s="1" t="s">
        <v>20575</v>
      </c>
      <c r="GB10972" s="1" t="s">
        <v>346</v>
      </c>
      <c r="GD10972" s="1" t="s">
        <v>2345</v>
      </c>
    </row>
    <row r="10973" spans="183:186" ht="15.75" customHeight="1" x14ac:dyDescent="0.35">
      <c r="GA10973" s="1" t="s">
        <v>20576</v>
      </c>
      <c r="GB10973" s="1" t="s">
        <v>346</v>
      </c>
      <c r="GD10973" s="1" t="s">
        <v>2352</v>
      </c>
    </row>
    <row r="10974" spans="183:186" ht="15.75" customHeight="1" x14ac:dyDescent="0.35">
      <c r="GA10974" s="1" t="s">
        <v>20577</v>
      </c>
      <c r="GB10974" s="1" t="s">
        <v>346</v>
      </c>
      <c r="GD10974" s="1" t="s">
        <v>2360</v>
      </c>
    </row>
    <row r="10975" spans="183:186" ht="15.75" customHeight="1" x14ac:dyDescent="0.35">
      <c r="GA10975" s="1" t="s">
        <v>20578</v>
      </c>
      <c r="GB10975" s="1" t="s">
        <v>346</v>
      </c>
      <c r="GD10975" s="1" t="s">
        <v>2368</v>
      </c>
    </row>
    <row r="10976" spans="183:186" ht="15.75" customHeight="1" x14ac:dyDescent="0.35">
      <c r="GA10976" s="1" t="s">
        <v>20579</v>
      </c>
      <c r="GB10976" s="1" t="s">
        <v>346</v>
      </c>
      <c r="GD10976" s="1" t="s">
        <v>2377</v>
      </c>
    </row>
    <row r="10977" spans="183:186" ht="15.75" customHeight="1" x14ac:dyDescent="0.35">
      <c r="GA10977" s="1" t="s">
        <v>20580</v>
      </c>
      <c r="GB10977" s="1" t="s">
        <v>346</v>
      </c>
      <c r="GD10977" s="1" t="s">
        <v>2393</v>
      </c>
    </row>
    <row r="10978" spans="183:186" ht="15.75" customHeight="1" x14ac:dyDescent="0.35">
      <c r="GA10978" s="1" t="s">
        <v>20581</v>
      </c>
      <c r="GB10978" s="1" t="s">
        <v>346</v>
      </c>
      <c r="GD10978" s="1" t="s">
        <v>1090</v>
      </c>
    </row>
    <row r="10979" spans="183:186" ht="15.75" customHeight="1" x14ac:dyDescent="0.35">
      <c r="GA10979" s="1" t="s">
        <v>20582</v>
      </c>
      <c r="GB10979" s="1" t="s">
        <v>346</v>
      </c>
      <c r="GD10979" s="1" t="s">
        <v>2408</v>
      </c>
    </row>
    <row r="10980" spans="183:186" ht="15.75" customHeight="1" x14ac:dyDescent="0.35">
      <c r="GA10980" s="1" t="s">
        <v>20583</v>
      </c>
      <c r="GB10980" s="1" t="s">
        <v>346</v>
      </c>
      <c r="GD10980" s="1" t="s">
        <v>2417</v>
      </c>
    </row>
    <row r="10981" spans="183:186" ht="15.75" customHeight="1" x14ac:dyDescent="0.35">
      <c r="GA10981" s="1" t="s">
        <v>20584</v>
      </c>
      <c r="GB10981" s="1" t="s">
        <v>346</v>
      </c>
      <c r="GD10981" s="1" t="s">
        <v>2426</v>
      </c>
    </row>
    <row r="10982" spans="183:186" ht="15.75" customHeight="1" x14ac:dyDescent="0.35">
      <c r="GA10982" s="1" t="s">
        <v>20585</v>
      </c>
      <c r="GB10982" s="1" t="s">
        <v>346</v>
      </c>
      <c r="GD10982" s="1" t="s">
        <v>2435</v>
      </c>
    </row>
    <row r="10983" spans="183:186" ht="15.75" customHeight="1" x14ac:dyDescent="0.35">
      <c r="GA10983" s="1" t="s">
        <v>20586</v>
      </c>
      <c r="GB10983" s="1" t="s">
        <v>346</v>
      </c>
      <c r="GD10983" s="1" t="s">
        <v>2444</v>
      </c>
    </row>
    <row r="10984" spans="183:186" ht="15.75" customHeight="1" x14ac:dyDescent="0.35">
      <c r="GA10984" s="1" t="s">
        <v>20587</v>
      </c>
      <c r="GB10984" s="1" t="s">
        <v>346</v>
      </c>
      <c r="GD10984" s="1" t="s">
        <v>2451</v>
      </c>
    </row>
    <row r="10985" spans="183:186" ht="15.75" customHeight="1" x14ac:dyDescent="0.35">
      <c r="GA10985" s="1" t="s">
        <v>20588</v>
      </c>
      <c r="GB10985" s="1" t="s">
        <v>346</v>
      </c>
      <c r="GD10985" s="1" t="s">
        <v>2467</v>
      </c>
    </row>
    <row r="10986" spans="183:186" ht="15.75" customHeight="1" x14ac:dyDescent="0.35">
      <c r="GA10986" s="1" t="s">
        <v>20589</v>
      </c>
      <c r="GB10986" s="1" t="s">
        <v>346</v>
      </c>
      <c r="GD10986" s="1" t="s">
        <v>2475</v>
      </c>
    </row>
    <row r="10987" spans="183:186" ht="15.75" customHeight="1" x14ac:dyDescent="0.35">
      <c r="GA10987" s="1" t="s">
        <v>20590</v>
      </c>
      <c r="GB10987" s="1" t="s">
        <v>346</v>
      </c>
      <c r="GD10987" s="1" t="s">
        <v>2483</v>
      </c>
    </row>
    <row r="10988" spans="183:186" ht="15.75" customHeight="1" x14ac:dyDescent="0.35">
      <c r="GA10988" s="1" t="s">
        <v>20591</v>
      </c>
      <c r="GB10988" s="1" t="s">
        <v>346</v>
      </c>
      <c r="GD10988" s="1" t="s">
        <v>2491</v>
      </c>
    </row>
    <row r="10989" spans="183:186" ht="15.75" customHeight="1" x14ac:dyDescent="0.35">
      <c r="GA10989" s="1" t="s">
        <v>20592</v>
      </c>
      <c r="GB10989" s="1" t="s">
        <v>346</v>
      </c>
      <c r="GD10989" s="1" t="s">
        <v>1208</v>
      </c>
    </row>
    <row r="10990" spans="183:186" ht="15.75" customHeight="1" x14ac:dyDescent="0.35">
      <c r="GA10990" s="1" t="s">
        <v>20593</v>
      </c>
      <c r="GB10990" s="1" t="s">
        <v>346</v>
      </c>
      <c r="GD10990" s="1" t="s">
        <v>2528</v>
      </c>
    </row>
    <row r="10991" spans="183:186" ht="15.75" customHeight="1" x14ac:dyDescent="0.35">
      <c r="GA10991" s="1" t="s">
        <v>20594</v>
      </c>
      <c r="GB10991" s="1" t="s">
        <v>346</v>
      </c>
      <c r="GD10991" s="1" t="s">
        <v>2535</v>
      </c>
    </row>
    <row r="10992" spans="183:186" ht="15.75" customHeight="1" x14ac:dyDescent="0.35">
      <c r="GA10992" s="1" t="s">
        <v>20595</v>
      </c>
      <c r="GB10992" s="1" t="s">
        <v>346</v>
      </c>
      <c r="GD10992" s="1" t="s">
        <v>2549</v>
      </c>
    </row>
    <row r="10993" spans="183:186" ht="15.75" customHeight="1" x14ac:dyDescent="0.35">
      <c r="GA10993" s="1" t="s">
        <v>20596</v>
      </c>
      <c r="GB10993" s="1" t="s">
        <v>346</v>
      </c>
      <c r="GD10993" s="1" t="s">
        <v>2556</v>
      </c>
    </row>
    <row r="10994" spans="183:186" ht="15.75" customHeight="1" x14ac:dyDescent="0.35">
      <c r="GA10994" s="1" t="s">
        <v>20597</v>
      </c>
      <c r="GB10994" s="1" t="s">
        <v>346</v>
      </c>
      <c r="GD10994" s="1" t="s">
        <v>2563</v>
      </c>
    </row>
    <row r="10995" spans="183:186" ht="15.75" customHeight="1" x14ac:dyDescent="0.35">
      <c r="GA10995" s="1" t="s">
        <v>20598</v>
      </c>
      <c r="GB10995" s="1" t="s">
        <v>346</v>
      </c>
      <c r="GD10995" s="1" t="s">
        <v>2570</v>
      </c>
    </row>
    <row r="10996" spans="183:186" ht="15.75" customHeight="1" x14ac:dyDescent="0.35">
      <c r="GA10996" s="1" t="s">
        <v>20599</v>
      </c>
      <c r="GB10996" s="1" t="s">
        <v>346</v>
      </c>
      <c r="GD10996" s="1" t="s">
        <v>2584</v>
      </c>
    </row>
    <row r="10997" spans="183:186" ht="15.75" customHeight="1" x14ac:dyDescent="0.35">
      <c r="GA10997" s="1" t="s">
        <v>20600</v>
      </c>
      <c r="GB10997" s="1" t="s">
        <v>346</v>
      </c>
      <c r="GD10997" s="1" t="s">
        <v>2591</v>
      </c>
    </row>
    <row r="10998" spans="183:186" ht="15.75" customHeight="1" x14ac:dyDescent="0.35">
      <c r="GA10998" s="1" t="s">
        <v>20601</v>
      </c>
      <c r="GB10998" s="1" t="s">
        <v>346</v>
      </c>
      <c r="GD10998" s="1" t="s">
        <v>2598</v>
      </c>
    </row>
    <row r="10999" spans="183:186" ht="15.75" customHeight="1" x14ac:dyDescent="0.35">
      <c r="GA10999" s="1" t="s">
        <v>20602</v>
      </c>
      <c r="GB10999" s="1" t="s">
        <v>346</v>
      </c>
      <c r="GD10999" s="1" t="s">
        <v>2605</v>
      </c>
    </row>
    <row r="11000" spans="183:186" ht="15.75" customHeight="1" x14ac:dyDescent="0.35">
      <c r="GA11000" s="1" t="s">
        <v>20603</v>
      </c>
      <c r="GB11000" s="1" t="s">
        <v>346</v>
      </c>
      <c r="GD11000" s="1" t="s">
        <v>1228</v>
      </c>
    </row>
    <row r="11001" spans="183:186" ht="15.75" customHeight="1" x14ac:dyDescent="0.35">
      <c r="GA11001" s="1" t="s">
        <v>20604</v>
      </c>
      <c r="GB11001" s="1" t="s">
        <v>346</v>
      </c>
      <c r="GD11001" s="1" t="s">
        <v>2616</v>
      </c>
    </row>
    <row r="11002" spans="183:186" ht="15.75" customHeight="1" x14ac:dyDescent="0.35">
      <c r="GA11002" s="1" t="s">
        <v>20605</v>
      </c>
      <c r="GB11002" s="1" t="s">
        <v>346</v>
      </c>
      <c r="GD11002" s="1" t="s">
        <v>2623</v>
      </c>
    </row>
    <row r="11003" spans="183:186" ht="15.75" customHeight="1" x14ac:dyDescent="0.35">
      <c r="GA11003" s="1" t="s">
        <v>20606</v>
      </c>
      <c r="GB11003" s="1" t="s">
        <v>346</v>
      </c>
      <c r="GD11003" s="1" t="s">
        <v>2630</v>
      </c>
    </row>
    <row r="11004" spans="183:186" ht="15.75" customHeight="1" x14ac:dyDescent="0.35">
      <c r="GA11004" s="1" t="s">
        <v>20607</v>
      </c>
      <c r="GB11004" s="1" t="s">
        <v>346</v>
      </c>
      <c r="GD11004" s="1" t="s">
        <v>2637</v>
      </c>
    </row>
    <row r="11005" spans="183:186" ht="15.75" customHeight="1" x14ac:dyDescent="0.35">
      <c r="GA11005" s="1" t="s">
        <v>20608</v>
      </c>
      <c r="GB11005" s="1" t="s">
        <v>346</v>
      </c>
      <c r="GD11005" s="1" t="s">
        <v>2643</v>
      </c>
    </row>
    <row r="11006" spans="183:186" ht="15.75" customHeight="1" x14ac:dyDescent="0.35">
      <c r="GA11006" s="1" t="s">
        <v>20609</v>
      </c>
      <c r="GB11006" s="1" t="s">
        <v>346</v>
      </c>
      <c r="GD11006" s="1" t="s">
        <v>2650</v>
      </c>
    </row>
    <row r="11007" spans="183:186" ht="15.75" customHeight="1" x14ac:dyDescent="0.35">
      <c r="GA11007" s="1" t="s">
        <v>20610</v>
      </c>
      <c r="GB11007" s="1" t="s">
        <v>346</v>
      </c>
      <c r="GD11007" s="1" t="s">
        <v>2657</v>
      </c>
    </row>
    <row r="11008" spans="183:186" ht="15.75" customHeight="1" x14ac:dyDescent="0.35">
      <c r="GA11008" s="1" t="s">
        <v>20611</v>
      </c>
      <c r="GB11008" s="1" t="s">
        <v>346</v>
      </c>
      <c r="GD11008" s="1" t="s">
        <v>2678</v>
      </c>
    </row>
    <row r="11009" spans="183:186" ht="15.75" customHeight="1" x14ac:dyDescent="0.35">
      <c r="GA11009" s="1" t="s">
        <v>20612</v>
      </c>
      <c r="GB11009" s="1" t="s">
        <v>346</v>
      </c>
      <c r="GD11009" s="1" t="s">
        <v>2684</v>
      </c>
    </row>
    <row r="11010" spans="183:186" ht="15.75" customHeight="1" x14ac:dyDescent="0.35">
      <c r="GA11010" s="1" t="s">
        <v>20613</v>
      </c>
      <c r="GB11010" s="1" t="s">
        <v>346</v>
      </c>
      <c r="GD11010" s="1" t="s">
        <v>2691</v>
      </c>
    </row>
    <row r="11011" spans="183:186" ht="15.75" customHeight="1" x14ac:dyDescent="0.35">
      <c r="GA11011" s="1" t="s">
        <v>20614</v>
      </c>
      <c r="GB11011" s="1" t="s">
        <v>346</v>
      </c>
      <c r="GD11011" s="1" t="s">
        <v>1248</v>
      </c>
    </row>
    <row r="11012" spans="183:186" ht="15.75" customHeight="1" x14ac:dyDescent="0.35">
      <c r="GA11012" s="1" t="s">
        <v>20615</v>
      </c>
      <c r="GB11012" s="1" t="s">
        <v>346</v>
      </c>
      <c r="GD11012" s="1" t="s">
        <v>2703</v>
      </c>
    </row>
    <row r="11013" spans="183:186" ht="15.75" customHeight="1" x14ac:dyDescent="0.35">
      <c r="GA11013" s="1" t="s">
        <v>20616</v>
      </c>
      <c r="GB11013" s="1" t="s">
        <v>346</v>
      </c>
      <c r="GD11013" s="1" t="s">
        <v>2710</v>
      </c>
    </row>
    <row r="11014" spans="183:186" ht="15.75" customHeight="1" x14ac:dyDescent="0.35">
      <c r="GA11014" s="1" t="s">
        <v>20617</v>
      </c>
      <c r="GB11014" s="1" t="s">
        <v>346</v>
      </c>
      <c r="GD11014" s="1" t="s">
        <v>2717</v>
      </c>
    </row>
    <row r="11015" spans="183:186" ht="15.75" customHeight="1" x14ac:dyDescent="0.35">
      <c r="GA11015" s="1" t="s">
        <v>20618</v>
      </c>
      <c r="GB11015" s="1" t="s">
        <v>346</v>
      </c>
      <c r="GD11015" s="1" t="s">
        <v>2724</v>
      </c>
    </row>
    <row r="11016" spans="183:186" ht="15.75" customHeight="1" x14ac:dyDescent="0.35">
      <c r="GA11016" s="1" t="s">
        <v>20619</v>
      </c>
      <c r="GB11016" s="1" t="s">
        <v>346</v>
      </c>
      <c r="GD11016" s="1" t="s">
        <v>2731</v>
      </c>
    </row>
    <row r="11017" spans="183:186" ht="15.75" customHeight="1" x14ac:dyDescent="0.35">
      <c r="GA11017" s="1" t="s">
        <v>20620</v>
      </c>
      <c r="GB11017" s="1" t="s">
        <v>346</v>
      </c>
      <c r="GD11017" s="1" t="s">
        <v>2737</v>
      </c>
    </row>
    <row r="11018" spans="183:186" ht="15.75" customHeight="1" x14ac:dyDescent="0.35">
      <c r="GA11018" s="1" t="s">
        <v>20621</v>
      </c>
      <c r="GB11018" s="1" t="s">
        <v>346</v>
      </c>
      <c r="GD11018" s="1" t="s">
        <v>2772</v>
      </c>
    </row>
    <row r="11019" spans="183:186" ht="15.75" customHeight="1" x14ac:dyDescent="0.35">
      <c r="GA11019" s="1" t="s">
        <v>20622</v>
      </c>
      <c r="GB11019" s="1" t="s">
        <v>346</v>
      </c>
      <c r="GD11019" s="1" t="s">
        <v>2778</v>
      </c>
    </row>
    <row r="11020" spans="183:186" ht="15.75" customHeight="1" x14ac:dyDescent="0.35">
      <c r="GA11020" s="1" t="s">
        <v>20623</v>
      </c>
      <c r="GB11020" s="1" t="s">
        <v>346</v>
      </c>
      <c r="GD11020" s="1" t="s">
        <v>2784</v>
      </c>
    </row>
    <row r="11021" spans="183:186" ht="15.75" customHeight="1" x14ac:dyDescent="0.35">
      <c r="GA11021" s="1" t="s">
        <v>20624</v>
      </c>
      <c r="GB11021" s="1" t="s">
        <v>346</v>
      </c>
      <c r="GD11021" s="1" t="s">
        <v>2814</v>
      </c>
    </row>
    <row r="11022" spans="183:186" ht="15.75" customHeight="1" x14ac:dyDescent="0.35">
      <c r="GA11022" s="1" t="s">
        <v>20625</v>
      </c>
      <c r="GB11022" s="1" t="s">
        <v>346</v>
      </c>
      <c r="GD11022" s="1" t="s">
        <v>480</v>
      </c>
    </row>
    <row r="11023" spans="183:186" ht="15.75" customHeight="1" x14ac:dyDescent="0.35">
      <c r="GA11023" s="1" t="s">
        <v>20626</v>
      </c>
      <c r="GB11023" s="1" t="s">
        <v>346</v>
      </c>
      <c r="GD11023" s="1" t="s">
        <v>2831</v>
      </c>
    </row>
    <row r="11024" spans="183:186" ht="15.75" customHeight="1" x14ac:dyDescent="0.35">
      <c r="GA11024" s="1" t="s">
        <v>20627</v>
      </c>
      <c r="GB11024" s="1" t="s">
        <v>346</v>
      </c>
      <c r="GD11024" s="1" t="s">
        <v>2837</v>
      </c>
    </row>
    <row r="11025" spans="183:186" ht="15.75" customHeight="1" x14ac:dyDescent="0.35">
      <c r="GA11025" s="1" t="s">
        <v>20628</v>
      </c>
      <c r="GB11025" s="1" t="s">
        <v>346</v>
      </c>
      <c r="GD11025" s="1" t="s">
        <v>2843</v>
      </c>
    </row>
    <row r="11026" spans="183:186" ht="15.75" customHeight="1" x14ac:dyDescent="0.35">
      <c r="GA11026" s="1" t="s">
        <v>20629</v>
      </c>
      <c r="GB11026" s="1" t="s">
        <v>346</v>
      </c>
      <c r="GD11026" s="1" t="s">
        <v>2849</v>
      </c>
    </row>
    <row r="11027" spans="183:186" ht="15.75" customHeight="1" x14ac:dyDescent="0.35">
      <c r="GA11027" s="1" t="s">
        <v>20630</v>
      </c>
      <c r="GB11027" s="1" t="s">
        <v>346</v>
      </c>
      <c r="GD11027" s="1" t="s">
        <v>2854</v>
      </c>
    </row>
    <row r="11028" spans="183:186" ht="15.75" customHeight="1" x14ac:dyDescent="0.35">
      <c r="GA11028" s="1" t="s">
        <v>20631</v>
      </c>
      <c r="GB11028" s="1" t="s">
        <v>346</v>
      </c>
      <c r="GD11028" s="1" t="s">
        <v>2860</v>
      </c>
    </row>
    <row r="11029" spans="183:186" ht="15.75" customHeight="1" x14ac:dyDescent="0.35">
      <c r="GA11029" s="1" t="s">
        <v>20632</v>
      </c>
      <c r="GB11029" s="1" t="s">
        <v>346</v>
      </c>
      <c r="GD11029" s="1" t="s">
        <v>2866</v>
      </c>
    </row>
    <row r="11030" spans="183:186" ht="15.75" customHeight="1" x14ac:dyDescent="0.35">
      <c r="GA11030" s="1" t="s">
        <v>20633</v>
      </c>
      <c r="GB11030" s="1" t="s">
        <v>346</v>
      </c>
      <c r="GD11030" s="1" t="s">
        <v>2872</v>
      </c>
    </row>
    <row r="11031" spans="183:186" ht="15.75" customHeight="1" x14ac:dyDescent="0.35">
      <c r="GA11031" s="1" t="s">
        <v>20634</v>
      </c>
      <c r="GB11031" s="1" t="s">
        <v>346</v>
      </c>
      <c r="GD11031" s="1" t="s">
        <v>2878</v>
      </c>
    </row>
    <row r="11032" spans="183:186" ht="15.75" customHeight="1" x14ac:dyDescent="0.35">
      <c r="GA11032" s="1" t="s">
        <v>20635</v>
      </c>
      <c r="GB11032" s="1" t="s">
        <v>346</v>
      </c>
      <c r="GD11032" s="1" t="s">
        <v>2884</v>
      </c>
    </row>
    <row r="11033" spans="183:186" ht="15.75" customHeight="1" x14ac:dyDescent="0.35">
      <c r="GA11033" s="1" t="s">
        <v>20636</v>
      </c>
      <c r="GB11033" s="1" t="s">
        <v>346</v>
      </c>
      <c r="GD11033" s="1" t="s">
        <v>1282</v>
      </c>
    </row>
    <row r="11034" spans="183:186" ht="15.75" customHeight="1" x14ac:dyDescent="0.35">
      <c r="GA11034" s="1" t="s">
        <v>20637</v>
      </c>
      <c r="GB11034" s="1" t="s">
        <v>346</v>
      </c>
      <c r="GD11034" s="1" t="s">
        <v>2894</v>
      </c>
    </row>
    <row r="11035" spans="183:186" ht="15.75" customHeight="1" x14ac:dyDescent="0.35">
      <c r="GA11035" s="1" t="s">
        <v>20638</v>
      </c>
      <c r="GB11035" s="1" t="s">
        <v>346</v>
      </c>
      <c r="GD11035" s="1" t="s">
        <v>2900</v>
      </c>
    </row>
    <row r="11036" spans="183:186" ht="15.75" customHeight="1" x14ac:dyDescent="0.35">
      <c r="GA11036" s="1" t="s">
        <v>20639</v>
      </c>
      <c r="GB11036" s="1" t="s">
        <v>346</v>
      </c>
      <c r="GD11036" s="1" t="s">
        <v>2906</v>
      </c>
    </row>
    <row r="11037" spans="183:186" ht="15.75" customHeight="1" x14ac:dyDescent="0.35">
      <c r="GA11037" s="1" t="s">
        <v>20640</v>
      </c>
      <c r="GB11037" s="1" t="s">
        <v>346</v>
      </c>
      <c r="GD11037" s="1" t="s">
        <v>2912</v>
      </c>
    </row>
    <row r="11038" spans="183:186" ht="15.75" customHeight="1" x14ac:dyDescent="0.35">
      <c r="GA11038" s="1" t="s">
        <v>20641</v>
      </c>
      <c r="GB11038" s="1" t="s">
        <v>346</v>
      </c>
      <c r="GD11038" s="1" t="s">
        <v>2918</v>
      </c>
    </row>
    <row r="11039" spans="183:186" ht="15.75" customHeight="1" x14ac:dyDescent="0.35">
      <c r="GA11039" s="1" t="s">
        <v>20642</v>
      </c>
      <c r="GB11039" s="1" t="s">
        <v>346</v>
      </c>
      <c r="GD11039" s="1" t="s">
        <v>2924</v>
      </c>
    </row>
    <row r="11040" spans="183:186" ht="15.75" customHeight="1" x14ac:dyDescent="0.35">
      <c r="GA11040" s="1" t="s">
        <v>20643</v>
      </c>
      <c r="GB11040" s="1" t="s">
        <v>346</v>
      </c>
      <c r="GD11040" s="1" t="s">
        <v>2929</v>
      </c>
    </row>
    <row r="11041" spans="183:186" ht="15.75" customHeight="1" x14ac:dyDescent="0.35">
      <c r="GA11041" s="1" t="s">
        <v>20644</v>
      </c>
      <c r="GB11041" s="1" t="s">
        <v>346</v>
      </c>
      <c r="GD11041" s="1" t="s">
        <v>2935</v>
      </c>
    </row>
    <row r="11042" spans="183:186" ht="15.75" customHeight="1" x14ac:dyDescent="0.35">
      <c r="GA11042" s="1" t="s">
        <v>20645</v>
      </c>
      <c r="GB11042" s="1" t="s">
        <v>346</v>
      </c>
      <c r="GD11042" s="1" t="s">
        <v>2939</v>
      </c>
    </row>
    <row r="11043" spans="183:186" ht="15.75" customHeight="1" x14ac:dyDescent="0.35">
      <c r="GA11043" s="1" t="s">
        <v>20646</v>
      </c>
      <c r="GB11043" s="1" t="s">
        <v>346</v>
      </c>
      <c r="GD11043" s="1" t="s">
        <v>2944</v>
      </c>
    </row>
    <row r="11044" spans="183:186" ht="15.75" customHeight="1" x14ac:dyDescent="0.35">
      <c r="GA11044" s="1" t="s">
        <v>20647</v>
      </c>
      <c r="GB11044" s="1" t="s">
        <v>346</v>
      </c>
      <c r="GD11044" s="1" t="s">
        <v>1334</v>
      </c>
    </row>
    <row r="11045" spans="183:186" ht="15.75" customHeight="1" x14ac:dyDescent="0.35">
      <c r="GA11045" s="1" t="s">
        <v>20648</v>
      </c>
      <c r="GB11045" s="1" t="s">
        <v>346</v>
      </c>
      <c r="GD11045" s="1" t="s">
        <v>2961</v>
      </c>
    </row>
    <row r="11046" spans="183:186" ht="15.75" customHeight="1" x14ac:dyDescent="0.35">
      <c r="GA11046" s="1" t="s">
        <v>20649</v>
      </c>
      <c r="GB11046" s="1" t="s">
        <v>346</v>
      </c>
      <c r="GD11046" s="1" t="s">
        <v>2968</v>
      </c>
    </row>
    <row r="11047" spans="183:186" ht="15.75" customHeight="1" x14ac:dyDescent="0.35">
      <c r="GA11047" s="1" t="s">
        <v>20650</v>
      </c>
      <c r="GB11047" s="1" t="s">
        <v>346</v>
      </c>
      <c r="GD11047" s="1" t="s">
        <v>2982</v>
      </c>
    </row>
    <row r="11048" spans="183:186" ht="15.75" customHeight="1" x14ac:dyDescent="0.35">
      <c r="GA11048" s="1" t="s">
        <v>20651</v>
      </c>
      <c r="GB11048" s="1" t="s">
        <v>346</v>
      </c>
      <c r="GD11048" s="1" t="s">
        <v>2989</v>
      </c>
    </row>
    <row r="11049" spans="183:186" ht="15.75" customHeight="1" x14ac:dyDescent="0.35">
      <c r="GA11049" s="1" t="s">
        <v>20652</v>
      </c>
      <c r="GB11049" s="1" t="s">
        <v>346</v>
      </c>
      <c r="GD11049" s="1" t="s">
        <v>2995</v>
      </c>
    </row>
    <row r="11050" spans="183:186" ht="15.75" customHeight="1" x14ac:dyDescent="0.35">
      <c r="GA11050" s="1" t="s">
        <v>20653</v>
      </c>
      <c r="GB11050" s="1" t="s">
        <v>346</v>
      </c>
      <c r="GD11050" s="1" t="s">
        <v>3002</v>
      </c>
    </row>
    <row r="11051" spans="183:186" ht="15.75" customHeight="1" x14ac:dyDescent="0.35">
      <c r="GA11051" s="1" t="s">
        <v>20654</v>
      </c>
      <c r="GB11051" s="1" t="s">
        <v>346</v>
      </c>
      <c r="GD11051" s="1" t="s">
        <v>3008</v>
      </c>
    </row>
    <row r="11052" spans="183:186" ht="15.75" customHeight="1" x14ac:dyDescent="0.35">
      <c r="GA11052" s="1" t="s">
        <v>20655</v>
      </c>
      <c r="GB11052" s="1" t="s">
        <v>346</v>
      </c>
      <c r="GD11052" s="1" t="s">
        <v>3015</v>
      </c>
    </row>
    <row r="11053" spans="183:186" ht="15.75" customHeight="1" x14ac:dyDescent="0.35">
      <c r="GA11053" s="1" t="s">
        <v>20656</v>
      </c>
      <c r="GB11053" s="1" t="s">
        <v>346</v>
      </c>
      <c r="GD11053" s="1" t="s">
        <v>3020</v>
      </c>
    </row>
    <row r="11054" spans="183:186" ht="15.75" customHeight="1" x14ac:dyDescent="0.35">
      <c r="GA11054" s="1" t="s">
        <v>20657</v>
      </c>
      <c r="GB11054" s="1" t="s">
        <v>346</v>
      </c>
      <c r="GD11054" s="1" t="s">
        <v>3027</v>
      </c>
    </row>
    <row r="11055" spans="183:186" ht="15.75" customHeight="1" x14ac:dyDescent="0.35">
      <c r="GA11055" s="1" t="s">
        <v>20658</v>
      </c>
      <c r="GB11055" s="1" t="s">
        <v>346</v>
      </c>
      <c r="GD11055" s="1" t="s">
        <v>1402</v>
      </c>
    </row>
    <row r="11056" spans="183:186" ht="15.75" customHeight="1" x14ac:dyDescent="0.35">
      <c r="GA11056" s="1" t="s">
        <v>20659</v>
      </c>
      <c r="GB11056" s="1" t="s">
        <v>346</v>
      </c>
      <c r="GD11056" s="1" t="s">
        <v>3041</v>
      </c>
    </row>
    <row r="11057" spans="183:186" ht="15.75" customHeight="1" x14ac:dyDescent="0.35">
      <c r="GA11057" s="1" t="s">
        <v>20660</v>
      </c>
      <c r="GB11057" s="1" t="s">
        <v>346</v>
      </c>
      <c r="GD11057" s="1" t="s">
        <v>3047</v>
      </c>
    </row>
    <row r="11058" spans="183:186" ht="15.75" customHeight="1" x14ac:dyDescent="0.35">
      <c r="GA11058" s="1" t="s">
        <v>20661</v>
      </c>
      <c r="GB11058" s="1" t="s">
        <v>346</v>
      </c>
      <c r="GD11058" s="1" t="s">
        <v>3054</v>
      </c>
    </row>
    <row r="11059" spans="183:186" ht="15.75" customHeight="1" x14ac:dyDescent="0.35">
      <c r="GA11059" s="1" t="s">
        <v>20662</v>
      </c>
      <c r="GB11059" s="1" t="s">
        <v>346</v>
      </c>
      <c r="GD11059" s="1" t="s">
        <v>3062</v>
      </c>
    </row>
    <row r="11060" spans="183:186" ht="15.75" customHeight="1" x14ac:dyDescent="0.35">
      <c r="GA11060" s="1" t="s">
        <v>20663</v>
      </c>
      <c r="GB11060" s="1" t="s">
        <v>346</v>
      </c>
      <c r="GD11060" s="1" t="s">
        <v>3074</v>
      </c>
    </row>
    <row r="11061" spans="183:186" ht="15.75" customHeight="1" x14ac:dyDescent="0.35">
      <c r="GA11061" s="1" t="s">
        <v>20664</v>
      </c>
      <c r="GB11061" s="1" t="s">
        <v>346</v>
      </c>
      <c r="GD11061" s="1" t="s">
        <v>3081</v>
      </c>
    </row>
    <row r="11062" spans="183:186" ht="15.75" customHeight="1" x14ac:dyDescent="0.35">
      <c r="GA11062" s="1" t="s">
        <v>20665</v>
      </c>
      <c r="GB11062" s="1" t="s">
        <v>346</v>
      </c>
      <c r="GD11062" s="1" t="s">
        <v>3088</v>
      </c>
    </row>
    <row r="11063" spans="183:186" ht="15.75" customHeight="1" x14ac:dyDescent="0.35">
      <c r="GA11063" s="1" t="s">
        <v>20666</v>
      </c>
      <c r="GB11063" s="1" t="s">
        <v>346</v>
      </c>
      <c r="GD11063" s="1" t="s">
        <v>3094</v>
      </c>
    </row>
    <row r="11064" spans="183:186" ht="15.75" customHeight="1" x14ac:dyDescent="0.35">
      <c r="GA11064" s="1" t="s">
        <v>20667</v>
      </c>
      <c r="GB11064" s="1" t="s">
        <v>346</v>
      </c>
      <c r="GD11064" s="1" t="s">
        <v>3101</v>
      </c>
    </row>
    <row r="11065" spans="183:186" ht="15.75" customHeight="1" x14ac:dyDescent="0.35">
      <c r="GA11065" s="1" t="s">
        <v>20668</v>
      </c>
      <c r="GB11065" s="1" t="s">
        <v>346</v>
      </c>
      <c r="GD11065" s="1" t="s">
        <v>3108</v>
      </c>
    </row>
    <row r="11066" spans="183:186" ht="15.75" customHeight="1" x14ac:dyDescent="0.35">
      <c r="GA11066" s="1" t="s">
        <v>20669</v>
      </c>
      <c r="GB11066" s="1" t="s">
        <v>346</v>
      </c>
      <c r="GD11066" s="1" t="s">
        <v>1413</v>
      </c>
    </row>
    <row r="11067" spans="183:186" ht="15.75" customHeight="1" x14ac:dyDescent="0.35">
      <c r="GA11067" s="1" t="s">
        <v>20670</v>
      </c>
      <c r="GB11067" s="1" t="s">
        <v>346</v>
      </c>
      <c r="GD11067" s="1" t="s">
        <v>3121</v>
      </c>
    </row>
    <row r="11068" spans="183:186" ht="15.75" customHeight="1" x14ac:dyDescent="0.35">
      <c r="GA11068" s="1" t="s">
        <v>20671</v>
      </c>
      <c r="GB11068" s="1" t="s">
        <v>346</v>
      </c>
      <c r="GD11068" s="1" t="s">
        <v>3128</v>
      </c>
    </row>
    <row r="11069" spans="183:186" ht="15.75" customHeight="1" x14ac:dyDescent="0.35">
      <c r="GA11069" s="1" t="s">
        <v>20672</v>
      </c>
      <c r="GB11069" s="1" t="s">
        <v>346</v>
      </c>
      <c r="GD11069" s="1" t="s">
        <v>3134</v>
      </c>
    </row>
    <row r="11070" spans="183:186" ht="15.75" customHeight="1" x14ac:dyDescent="0.35">
      <c r="GA11070" s="1" t="s">
        <v>20673</v>
      </c>
      <c r="GB11070" s="1" t="s">
        <v>346</v>
      </c>
      <c r="GD11070" s="1" t="s">
        <v>3141</v>
      </c>
    </row>
    <row r="11071" spans="183:186" ht="15.75" customHeight="1" x14ac:dyDescent="0.35">
      <c r="GA11071" s="1" t="s">
        <v>20674</v>
      </c>
      <c r="GB11071" s="1" t="s">
        <v>346</v>
      </c>
      <c r="GD11071" s="1" t="s">
        <v>3146</v>
      </c>
    </row>
    <row r="11072" spans="183:186" ht="15.75" customHeight="1" x14ac:dyDescent="0.35">
      <c r="GA11072" s="1" t="s">
        <v>20675</v>
      </c>
      <c r="GB11072" s="1" t="s">
        <v>346</v>
      </c>
      <c r="GD11072" s="1" t="s">
        <v>3152</v>
      </c>
    </row>
    <row r="11073" spans="183:186" ht="15.75" customHeight="1" x14ac:dyDescent="0.35">
      <c r="GA11073" s="1" t="s">
        <v>20676</v>
      </c>
      <c r="GB11073" s="1" t="s">
        <v>346</v>
      </c>
      <c r="GD11073" s="1" t="s">
        <v>3158</v>
      </c>
    </row>
    <row r="11074" spans="183:186" ht="15.75" customHeight="1" x14ac:dyDescent="0.35">
      <c r="GA11074" s="1" t="s">
        <v>20677</v>
      </c>
      <c r="GB11074" s="1" t="s">
        <v>346</v>
      </c>
      <c r="GD11074" s="1" t="s">
        <v>3177</v>
      </c>
    </row>
    <row r="11075" spans="183:186" ht="15.75" customHeight="1" x14ac:dyDescent="0.35">
      <c r="GA11075" s="1" t="s">
        <v>20678</v>
      </c>
      <c r="GB11075" s="1" t="s">
        <v>346</v>
      </c>
      <c r="GD11075" s="1" t="s">
        <v>3183</v>
      </c>
    </row>
    <row r="11076" spans="183:186" ht="15.75" customHeight="1" x14ac:dyDescent="0.35">
      <c r="GA11076" s="1" t="s">
        <v>20679</v>
      </c>
      <c r="GB11076" s="1" t="s">
        <v>346</v>
      </c>
      <c r="GD11076" s="1" t="s">
        <v>1902</v>
      </c>
    </row>
    <row r="11077" spans="183:186" ht="15.75" customHeight="1" x14ac:dyDescent="0.35">
      <c r="GA11077" s="1" t="s">
        <v>20680</v>
      </c>
      <c r="GB11077" s="1" t="s">
        <v>346</v>
      </c>
      <c r="GD11077" s="1" t="s">
        <v>1426</v>
      </c>
    </row>
    <row r="11078" spans="183:186" ht="15.75" customHeight="1" x14ac:dyDescent="0.35">
      <c r="GA11078" s="1" t="s">
        <v>20681</v>
      </c>
      <c r="GB11078" s="1" t="s">
        <v>346</v>
      </c>
      <c r="GD11078" s="1" t="s">
        <v>3198</v>
      </c>
    </row>
    <row r="11079" spans="183:186" ht="15.75" customHeight="1" x14ac:dyDescent="0.35">
      <c r="GA11079" s="1" t="s">
        <v>20682</v>
      </c>
      <c r="GB11079" s="1" t="s">
        <v>346</v>
      </c>
      <c r="GD11079" s="1" t="s">
        <v>3204</v>
      </c>
    </row>
    <row r="11080" spans="183:186" ht="15.75" customHeight="1" x14ac:dyDescent="0.35">
      <c r="GA11080" s="1" t="s">
        <v>20683</v>
      </c>
      <c r="GB11080" s="1" t="s">
        <v>346</v>
      </c>
      <c r="GD11080" s="1" t="s">
        <v>3209</v>
      </c>
    </row>
    <row r="11081" spans="183:186" ht="15.75" customHeight="1" x14ac:dyDescent="0.35">
      <c r="GA11081" s="1" t="s">
        <v>20684</v>
      </c>
      <c r="GB11081" s="1" t="s">
        <v>346</v>
      </c>
      <c r="GD11081" s="1" t="s">
        <v>3215</v>
      </c>
    </row>
    <row r="11082" spans="183:186" ht="15.75" customHeight="1" x14ac:dyDescent="0.35">
      <c r="GA11082" s="1" t="s">
        <v>20685</v>
      </c>
      <c r="GB11082" s="1" t="s">
        <v>346</v>
      </c>
      <c r="GD11082" s="1" t="s">
        <v>3221</v>
      </c>
    </row>
    <row r="11083" spans="183:186" ht="15.75" customHeight="1" x14ac:dyDescent="0.35">
      <c r="GA11083" s="1" t="s">
        <v>20686</v>
      </c>
      <c r="GB11083" s="1" t="s">
        <v>346</v>
      </c>
      <c r="GD11083" s="1" t="s">
        <v>3227</v>
      </c>
    </row>
    <row r="11084" spans="183:186" ht="15.75" customHeight="1" x14ac:dyDescent="0.35">
      <c r="GA11084" s="1" t="s">
        <v>20687</v>
      </c>
      <c r="GB11084" s="1" t="s">
        <v>346</v>
      </c>
      <c r="GD11084" s="1" t="s">
        <v>3233</v>
      </c>
    </row>
    <row r="11085" spans="183:186" ht="15.75" customHeight="1" x14ac:dyDescent="0.35">
      <c r="GA11085" s="1" t="s">
        <v>20688</v>
      </c>
      <c r="GB11085" s="1" t="s">
        <v>346</v>
      </c>
      <c r="GD11085" s="1" t="s">
        <v>3239</v>
      </c>
    </row>
    <row r="11086" spans="183:186" ht="15.75" customHeight="1" x14ac:dyDescent="0.35">
      <c r="GA11086" s="1" t="s">
        <v>20689</v>
      </c>
      <c r="GB11086" s="1" t="s">
        <v>346</v>
      </c>
      <c r="GD11086" s="1" t="s">
        <v>3245</v>
      </c>
    </row>
    <row r="11087" spans="183:186" ht="15.75" customHeight="1" x14ac:dyDescent="0.35">
      <c r="GA11087" s="1" t="s">
        <v>20690</v>
      </c>
      <c r="GB11087" s="1" t="s">
        <v>346</v>
      </c>
      <c r="GD11087" s="1" t="s">
        <v>3251</v>
      </c>
    </row>
    <row r="11088" spans="183:186" ht="15.75" customHeight="1" x14ac:dyDescent="0.35">
      <c r="GA11088" s="1" t="s">
        <v>20691</v>
      </c>
      <c r="GB11088" s="1" t="s">
        <v>346</v>
      </c>
      <c r="GD11088" s="1" t="s">
        <v>1438</v>
      </c>
    </row>
    <row r="11089" spans="183:186" ht="15.75" customHeight="1" x14ac:dyDescent="0.35">
      <c r="GA11089" s="1" t="s">
        <v>20692</v>
      </c>
      <c r="GB11089" s="1" t="s">
        <v>346</v>
      </c>
      <c r="GD11089" s="1" t="s">
        <v>3263</v>
      </c>
    </row>
    <row r="11090" spans="183:186" ht="15.75" customHeight="1" x14ac:dyDescent="0.35">
      <c r="GA11090" s="1" t="s">
        <v>20693</v>
      </c>
      <c r="GB11090" s="1" t="s">
        <v>346</v>
      </c>
      <c r="GD11090" s="1" t="s">
        <v>3269</v>
      </c>
    </row>
    <row r="11091" spans="183:186" ht="15.75" customHeight="1" x14ac:dyDescent="0.35">
      <c r="GA11091" s="1" t="s">
        <v>20694</v>
      </c>
      <c r="GB11091" s="1" t="s">
        <v>346</v>
      </c>
      <c r="GD11091" s="1" t="s">
        <v>3275</v>
      </c>
    </row>
    <row r="11092" spans="183:186" ht="15.75" customHeight="1" x14ac:dyDescent="0.35">
      <c r="GA11092" s="1" t="s">
        <v>20695</v>
      </c>
      <c r="GB11092" s="1" t="s">
        <v>346</v>
      </c>
      <c r="GD11092" s="1" t="s">
        <v>3359</v>
      </c>
    </row>
    <row r="11093" spans="183:186" ht="15.75" customHeight="1" x14ac:dyDescent="0.35">
      <c r="GA11093" s="1" t="s">
        <v>20696</v>
      </c>
      <c r="GB11093" s="1" t="s">
        <v>346</v>
      </c>
      <c r="GD11093" s="1" t="s">
        <v>3365</v>
      </c>
    </row>
    <row r="11094" spans="183:186" ht="15.75" customHeight="1" x14ac:dyDescent="0.35">
      <c r="GA11094" s="1" t="s">
        <v>20697</v>
      </c>
      <c r="GB11094" s="1" t="s">
        <v>346</v>
      </c>
      <c r="GD11094" s="1" t="s">
        <v>3383</v>
      </c>
    </row>
    <row r="11095" spans="183:186" ht="15.75" customHeight="1" x14ac:dyDescent="0.35">
      <c r="GA11095" s="1" t="s">
        <v>20698</v>
      </c>
      <c r="GB11095" s="1" t="s">
        <v>346</v>
      </c>
      <c r="GD11095" s="1" t="s">
        <v>3394</v>
      </c>
    </row>
    <row r="11096" spans="183:186" ht="15.75" customHeight="1" x14ac:dyDescent="0.35">
      <c r="GA11096" s="1" t="s">
        <v>20699</v>
      </c>
      <c r="GB11096" s="1" t="s">
        <v>346</v>
      </c>
      <c r="GD11096" s="1" t="s">
        <v>3400</v>
      </c>
    </row>
    <row r="11097" spans="183:186" ht="15.75" customHeight="1" x14ac:dyDescent="0.35">
      <c r="GA11097" s="1" t="s">
        <v>20700</v>
      </c>
      <c r="GB11097" s="1" t="s">
        <v>346</v>
      </c>
      <c r="GD11097" s="1" t="s">
        <v>3404</v>
      </c>
    </row>
    <row r="11098" spans="183:186" ht="15.75" customHeight="1" x14ac:dyDescent="0.35">
      <c r="GA11098" s="1" t="s">
        <v>20701</v>
      </c>
      <c r="GB11098" s="1" t="s">
        <v>346</v>
      </c>
      <c r="GD11098" s="1" t="s">
        <v>3410</v>
      </c>
    </row>
    <row r="11099" spans="183:186" ht="15.75" customHeight="1" x14ac:dyDescent="0.35">
      <c r="GA11099" s="1" t="s">
        <v>20702</v>
      </c>
      <c r="GB11099" s="1" t="s">
        <v>346</v>
      </c>
      <c r="GD11099" s="1" t="s">
        <v>1249</v>
      </c>
    </row>
    <row r="11100" spans="183:186" ht="15.75" customHeight="1" x14ac:dyDescent="0.35">
      <c r="GA11100" s="1" t="s">
        <v>20703</v>
      </c>
      <c r="GB11100" s="1" t="s">
        <v>346</v>
      </c>
      <c r="GD11100" s="1" t="s">
        <v>1750</v>
      </c>
    </row>
    <row r="11101" spans="183:186" ht="15.75" customHeight="1" x14ac:dyDescent="0.35">
      <c r="GA11101" s="1" t="s">
        <v>20704</v>
      </c>
      <c r="GB11101" s="1" t="s">
        <v>346</v>
      </c>
      <c r="GD11101" s="1" t="s">
        <v>3430</v>
      </c>
    </row>
    <row r="11102" spans="183:186" ht="15.75" customHeight="1" x14ac:dyDescent="0.35">
      <c r="GA11102" s="1" t="s">
        <v>20705</v>
      </c>
      <c r="GB11102" s="1" t="s">
        <v>346</v>
      </c>
      <c r="GD11102" s="1" t="s">
        <v>3436</v>
      </c>
    </row>
    <row r="11103" spans="183:186" ht="15.75" customHeight="1" x14ac:dyDescent="0.35">
      <c r="GA11103" s="1" t="s">
        <v>20706</v>
      </c>
      <c r="GB11103" s="1" t="s">
        <v>346</v>
      </c>
      <c r="GD11103" s="1" t="s">
        <v>3442</v>
      </c>
    </row>
    <row r="11104" spans="183:186" ht="15.75" customHeight="1" x14ac:dyDescent="0.35">
      <c r="GA11104" s="1" t="s">
        <v>20707</v>
      </c>
      <c r="GB11104" s="1" t="s">
        <v>346</v>
      </c>
      <c r="GD11104" s="1" t="s">
        <v>3448</v>
      </c>
    </row>
    <row r="11105" spans="183:186" ht="15.75" customHeight="1" x14ac:dyDescent="0.35">
      <c r="GA11105" s="1" t="s">
        <v>20708</v>
      </c>
      <c r="GB11105" s="1" t="s">
        <v>346</v>
      </c>
      <c r="GD11105" s="1" t="s">
        <v>3454</v>
      </c>
    </row>
    <row r="11106" spans="183:186" ht="15.75" customHeight="1" x14ac:dyDescent="0.35">
      <c r="GA11106" s="1" t="s">
        <v>20709</v>
      </c>
      <c r="GB11106" s="1" t="s">
        <v>346</v>
      </c>
      <c r="GD11106" s="1" t="s">
        <v>3501</v>
      </c>
    </row>
    <row r="11107" spans="183:186" ht="15.75" customHeight="1" x14ac:dyDescent="0.35">
      <c r="GA11107" s="1" t="s">
        <v>20710</v>
      </c>
      <c r="GB11107" s="1" t="s">
        <v>346</v>
      </c>
      <c r="GD11107" s="1" t="s">
        <v>3507</v>
      </c>
    </row>
    <row r="11108" spans="183:186" ht="15.75" customHeight="1" x14ac:dyDescent="0.35">
      <c r="GA11108" s="1" t="s">
        <v>20711</v>
      </c>
      <c r="GB11108" s="1" t="s">
        <v>346</v>
      </c>
      <c r="GD11108" s="1" t="s">
        <v>3519</v>
      </c>
    </row>
    <row r="11109" spans="183:186" ht="15.75" customHeight="1" x14ac:dyDescent="0.35">
      <c r="GA11109" s="1" t="s">
        <v>20712</v>
      </c>
      <c r="GB11109" s="1" t="s">
        <v>346</v>
      </c>
      <c r="GD11109" s="1" t="s">
        <v>3524</v>
      </c>
    </row>
    <row r="11110" spans="183:186" ht="15.75" customHeight="1" x14ac:dyDescent="0.35">
      <c r="GA11110" s="1" t="s">
        <v>20713</v>
      </c>
      <c r="GB11110" s="1" t="s">
        <v>346</v>
      </c>
      <c r="GD11110" s="1" t="s">
        <v>3530</v>
      </c>
    </row>
    <row r="11111" spans="183:186" ht="15.75" customHeight="1" x14ac:dyDescent="0.35">
      <c r="GA11111" s="1" t="s">
        <v>20714</v>
      </c>
      <c r="GB11111" s="1" t="s">
        <v>346</v>
      </c>
      <c r="GD11111" s="1" t="s">
        <v>2014</v>
      </c>
    </row>
    <row r="11112" spans="183:186" ht="15.75" customHeight="1" x14ac:dyDescent="0.35">
      <c r="GA11112" s="1" t="s">
        <v>20715</v>
      </c>
      <c r="GB11112" s="1" t="s">
        <v>346</v>
      </c>
      <c r="GD11112" s="1" t="s">
        <v>3547</v>
      </c>
    </row>
    <row r="11113" spans="183:186" ht="15.75" customHeight="1" x14ac:dyDescent="0.35">
      <c r="GA11113" s="1" t="s">
        <v>20716</v>
      </c>
      <c r="GB11113" s="1" t="s">
        <v>346</v>
      </c>
      <c r="GD11113" s="1" t="s">
        <v>3553</v>
      </c>
    </row>
    <row r="11114" spans="183:186" ht="15.75" customHeight="1" x14ac:dyDescent="0.35">
      <c r="GA11114" s="1" t="s">
        <v>20717</v>
      </c>
      <c r="GB11114" s="1" t="s">
        <v>346</v>
      </c>
      <c r="GD11114" s="1" t="s">
        <v>3559</v>
      </c>
    </row>
    <row r="11115" spans="183:186" ht="15.75" customHeight="1" x14ac:dyDescent="0.35">
      <c r="GA11115" s="1" t="s">
        <v>20718</v>
      </c>
      <c r="GB11115" s="1" t="s">
        <v>346</v>
      </c>
      <c r="GD11115" s="1" t="s">
        <v>3565</v>
      </c>
    </row>
    <row r="11116" spans="183:186" ht="15.75" customHeight="1" x14ac:dyDescent="0.35">
      <c r="GA11116" s="1" t="s">
        <v>20719</v>
      </c>
      <c r="GB11116" s="1" t="s">
        <v>346</v>
      </c>
      <c r="GD11116" s="1" t="s">
        <v>3571</v>
      </c>
    </row>
    <row r="11117" spans="183:186" ht="15.75" customHeight="1" x14ac:dyDescent="0.35">
      <c r="GA11117" s="1" t="s">
        <v>20720</v>
      </c>
      <c r="GB11117" s="1" t="s">
        <v>346</v>
      </c>
      <c r="GD11117" s="1" t="s">
        <v>3577</v>
      </c>
    </row>
    <row r="11118" spans="183:186" ht="15.75" customHeight="1" x14ac:dyDescent="0.35">
      <c r="GA11118" s="1" t="s">
        <v>20721</v>
      </c>
      <c r="GB11118" s="1" t="s">
        <v>346</v>
      </c>
      <c r="GD11118" s="1" t="s">
        <v>3583</v>
      </c>
    </row>
    <row r="11119" spans="183:186" ht="15.75" customHeight="1" x14ac:dyDescent="0.35">
      <c r="GA11119" s="1" t="s">
        <v>20722</v>
      </c>
      <c r="GB11119" s="1" t="s">
        <v>346</v>
      </c>
      <c r="GD11119" s="1" t="s">
        <v>3589</v>
      </c>
    </row>
    <row r="11120" spans="183:186" ht="15.75" customHeight="1" x14ac:dyDescent="0.35">
      <c r="GA11120" s="1" t="s">
        <v>20723</v>
      </c>
      <c r="GB11120" s="1" t="s">
        <v>346</v>
      </c>
      <c r="GD11120" s="1" t="s">
        <v>3595</v>
      </c>
    </row>
    <row r="11121" spans="183:186" ht="15.75" customHeight="1" x14ac:dyDescent="0.35">
      <c r="GA11121" s="1" t="s">
        <v>20724</v>
      </c>
      <c r="GB11121" s="1" t="s">
        <v>346</v>
      </c>
      <c r="GD11121" s="1" t="s">
        <v>3601</v>
      </c>
    </row>
    <row r="11122" spans="183:186" ht="15.75" customHeight="1" x14ac:dyDescent="0.35">
      <c r="GA11122" s="1" t="s">
        <v>20725</v>
      </c>
      <c r="GB11122" s="1" t="s">
        <v>346</v>
      </c>
      <c r="GD11122" s="1" t="s">
        <v>2025</v>
      </c>
    </row>
    <row r="11123" spans="183:186" ht="15.75" customHeight="1" x14ac:dyDescent="0.35">
      <c r="GA11123" s="1" t="s">
        <v>20726</v>
      </c>
      <c r="GB11123" s="1" t="s">
        <v>346</v>
      </c>
      <c r="GD11123" s="1" t="s">
        <v>3612</v>
      </c>
    </row>
    <row r="11124" spans="183:186" ht="15.75" customHeight="1" x14ac:dyDescent="0.35">
      <c r="GA11124" s="1" t="s">
        <v>20727</v>
      </c>
      <c r="GB11124" s="1" t="s">
        <v>346</v>
      </c>
      <c r="GD11124" s="1" t="s">
        <v>3618</v>
      </c>
    </row>
    <row r="11125" spans="183:186" ht="15.75" customHeight="1" x14ac:dyDescent="0.35">
      <c r="GA11125" s="1" t="s">
        <v>20728</v>
      </c>
      <c r="GB11125" s="1" t="s">
        <v>346</v>
      </c>
      <c r="GD11125" s="1" t="s">
        <v>3624</v>
      </c>
    </row>
    <row r="11126" spans="183:186" ht="15.75" customHeight="1" x14ac:dyDescent="0.35">
      <c r="GA11126" s="1" t="s">
        <v>20729</v>
      </c>
      <c r="GB11126" s="1" t="s">
        <v>346</v>
      </c>
      <c r="GD11126" s="1" t="s">
        <v>3630</v>
      </c>
    </row>
    <row r="11127" spans="183:186" ht="15.75" customHeight="1" x14ac:dyDescent="0.35">
      <c r="GA11127" s="1" t="s">
        <v>20730</v>
      </c>
      <c r="GB11127" s="1" t="s">
        <v>346</v>
      </c>
      <c r="GD11127" s="1" t="s">
        <v>3636</v>
      </c>
    </row>
    <row r="11128" spans="183:186" ht="15.75" customHeight="1" x14ac:dyDescent="0.35">
      <c r="GA11128" s="1" t="s">
        <v>20731</v>
      </c>
      <c r="GB11128" s="1" t="s">
        <v>346</v>
      </c>
      <c r="GD11128" s="1" t="s">
        <v>3642</v>
      </c>
    </row>
    <row r="11129" spans="183:186" ht="15.75" customHeight="1" x14ac:dyDescent="0.35">
      <c r="GA11129" s="1" t="s">
        <v>20732</v>
      </c>
      <c r="GB11129" s="1" t="s">
        <v>346</v>
      </c>
      <c r="GD11129" s="1" t="s">
        <v>3653</v>
      </c>
    </row>
    <row r="11130" spans="183:186" ht="15.75" customHeight="1" x14ac:dyDescent="0.35">
      <c r="GA11130" s="1" t="s">
        <v>20733</v>
      </c>
      <c r="GB11130" s="1" t="s">
        <v>346</v>
      </c>
      <c r="GD11130" s="1" t="s">
        <v>3672</v>
      </c>
    </row>
    <row r="11131" spans="183:186" ht="15.75" customHeight="1" x14ac:dyDescent="0.35">
      <c r="GA11131" s="1" t="s">
        <v>20734</v>
      </c>
      <c r="GB11131" s="1" t="s">
        <v>346</v>
      </c>
      <c r="GD11131" s="1" t="s">
        <v>3679</v>
      </c>
    </row>
    <row r="11132" spans="183:186" ht="15.75" customHeight="1" x14ac:dyDescent="0.35">
      <c r="GA11132" s="1" t="s">
        <v>20735</v>
      </c>
      <c r="GB11132" s="1" t="s">
        <v>346</v>
      </c>
      <c r="GD11132" s="1" t="s">
        <v>3685</v>
      </c>
    </row>
    <row r="11133" spans="183:186" ht="15.75" customHeight="1" x14ac:dyDescent="0.35">
      <c r="GA11133" s="1" t="s">
        <v>20736</v>
      </c>
      <c r="GB11133" s="1" t="s">
        <v>346</v>
      </c>
      <c r="GD11133" s="1" t="s">
        <v>578</v>
      </c>
    </row>
    <row r="11134" spans="183:186" ht="15.75" customHeight="1" x14ac:dyDescent="0.35">
      <c r="GA11134" s="1" t="s">
        <v>20737</v>
      </c>
      <c r="GB11134" s="1" t="s">
        <v>346</v>
      </c>
      <c r="GD11134" s="1" t="s">
        <v>3697</v>
      </c>
    </row>
    <row r="11135" spans="183:186" ht="15.75" customHeight="1" x14ac:dyDescent="0.35">
      <c r="GA11135" s="1" t="s">
        <v>20738</v>
      </c>
      <c r="GB11135" s="1" t="s">
        <v>346</v>
      </c>
      <c r="GD11135" s="1" t="s">
        <v>3704</v>
      </c>
    </row>
    <row r="11136" spans="183:186" ht="15.75" customHeight="1" x14ac:dyDescent="0.35">
      <c r="GA11136" s="1" t="s">
        <v>20739</v>
      </c>
      <c r="GB11136" s="1" t="s">
        <v>346</v>
      </c>
      <c r="GD11136" s="1" t="s">
        <v>3711</v>
      </c>
    </row>
    <row r="11137" spans="183:186" ht="15.75" customHeight="1" x14ac:dyDescent="0.35">
      <c r="GA11137" s="1" t="s">
        <v>20740</v>
      </c>
      <c r="GB11137" s="1" t="s">
        <v>346</v>
      </c>
      <c r="GD11137" s="1" t="s">
        <v>3718</v>
      </c>
    </row>
    <row r="11138" spans="183:186" ht="15.75" customHeight="1" x14ac:dyDescent="0.35">
      <c r="GA11138" s="1" t="s">
        <v>20741</v>
      </c>
      <c r="GB11138" s="1" t="s">
        <v>346</v>
      </c>
      <c r="GD11138" s="1" t="s">
        <v>3724</v>
      </c>
    </row>
    <row r="11139" spans="183:186" ht="15.75" customHeight="1" x14ac:dyDescent="0.35">
      <c r="GA11139" s="1" t="s">
        <v>20742</v>
      </c>
      <c r="GB11139" s="1" t="s">
        <v>346</v>
      </c>
      <c r="GD11139" s="1" t="s">
        <v>3730</v>
      </c>
    </row>
    <row r="11140" spans="183:186" ht="15.75" customHeight="1" x14ac:dyDescent="0.35">
      <c r="GA11140" s="1" t="s">
        <v>20743</v>
      </c>
      <c r="GB11140" s="1" t="s">
        <v>346</v>
      </c>
      <c r="GD11140" s="1" t="s">
        <v>3736</v>
      </c>
    </row>
    <row r="11141" spans="183:186" ht="15.75" customHeight="1" x14ac:dyDescent="0.35">
      <c r="GA11141" s="1" t="s">
        <v>20744</v>
      </c>
      <c r="GB11141" s="1" t="s">
        <v>346</v>
      </c>
      <c r="GD11141" s="1" t="s">
        <v>2063</v>
      </c>
    </row>
    <row r="11142" spans="183:186" ht="15.75" customHeight="1" x14ac:dyDescent="0.35">
      <c r="GA11142" s="1" t="s">
        <v>20745</v>
      </c>
      <c r="GB11142" s="1" t="s">
        <v>346</v>
      </c>
      <c r="GD11142" s="1" t="s">
        <v>2073</v>
      </c>
    </row>
    <row r="11143" spans="183:186" ht="15.75" customHeight="1" x14ac:dyDescent="0.35">
      <c r="GA11143" s="1" t="s">
        <v>20746</v>
      </c>
      <c r="GB11143" s="1" t="s">
        <v>346</v>
      </c>
      <c r="GD11143" s="1" t="s">
        <v>3760</v>
      </c>
    </row>
    <row r="11144" spans="183:186" ht="15.75" customHeight="1" x14ac:dyDescent="0.35">
      <c r="GA11144" s="1" t="s">
        <v>20747</v>
      </c>
      <c r="GB11144" s="1" t="s">
        <v>346</v>
      </c>
      <c r="GD11144" s="1" t="s">
        <v>474</v>
      </c>
    </row>
    <row r="11145" spans="183:186" ht="15.75" customHeight="1" x14ac:dyDescent="0.35">
      <c r="GA11145" s="1" t="s">
        <v>20748</v>
      </c>
      <c r="GB11145" s="1" t="s">
        <v>346</v>
      </c>
      <c r="GD11145" s="1" t="s">
        <v>3771</v>
      </c>
    </row>
    <row r="11146" spans="183:186" ht="15.75" customHeight="1" x14ac:dyDescent="0.35">
      <c r="GA11146" s="1" t="s">
        <v>20749</v>
      </c>
      <c r="GB11146" s="1" t="s">
        <v>346</v>
      </c>
      <c r="GD11146" s="1" t="s">
        <v>3777</v>
      </c>
    </row>
    <row r="11147" spans="183:186" ht="15.75" customHeight="1" x14ac:dyDescent="0.35">
      <c r="GA11147" s="1" t="s">
        <v>20750</v>
      </c>
      <c r="GB11147" s="1" t="s">
        <v>346</v>
      </c>
      <c r="GD11147" s="1" t="s">
        <v>3783</v>
      </c>
    </row>
    <row r="11148" spans="183:186" ht="15.75" customHeight="1" x14ac:dyDescent="0.35">
      <c r="GA11148" s="1" t="s">
        <v>20751</v>
      </c>
      <c r="GB11148" s="1" t="s">
        <v>346</v>
      </c>
      <c r="GD11148" s="1" t="s">
        <v>3789</v>
      </c>
    </row>
    <row r="11149" spans="183:186" ht="15.75" customHeight="1" x14ac:dyDescent="0.35">
      <c r="GA11149" s="1" t="s">
        <v>20752</v>
      </c>
      <c r="GB11149" s="1" t="s">
        <v>346</v>
      </c>
      <c r="GD11149" s="1" t="s">
        <v>3795</v>
      </c>
    </row>
    <row r="11150" spans="183:186" ht="15.75" customHeight="1" x14ac:dyDescent="0.35">
      <c r="GA11150" s="1" t="s">
        <v>20753</v>
      </c>
      <c r="GB11150" s="1" t="s">
        <v>346</v>
      </c>
      <c r="GD11150" s="1" t="s">
        <v>3807</v>
      </c>
    </row>
    <row r="11151" spans="183:186" ht="15.75" customHeight="1" x14ac:dyDescent="0.35">
      <c r="GA11151" s="1" t="s">
        <v>20754</v>
      </c>
      <c r="GB11151" s="1" t="s">
        <v>346</v>
      </c>
      <c r="GD11151" s="1" t="s">
        <v>3813</v>
      </c>
    </row>
    <row r="11152" spans="183:186" ht="15.75" customHeight="1" x14ac:dyDescent="0.35">
      <c r="GA11152" s="1" t="s">
        <v>20755</v>
      </c>
      <c r="GB11152" s="1" t="s">
        <v>346</v>
      </c>
      <c r="GD11152" s="1" t="s">
        <v>3818</v>
      </c>
    </row>
    <row r="11153" spans="183:186" ht="15.75" customHeight="1" x14ac:dyDescent="0.35">
      <c r="GA11153" s="1" t="s">
        <v>20756</v>
      </c>
      <c r="GB11153" s="1" t="s">
        <v>346</v>
      </c>
      <c r="GD11153" s="1" t="s">
        <v>3824</v>
      </c>
    </row>
    <row r="11154" spans="183:186" ht="15.75" customHeight="1" x14ac:dyDescent="0.35">
      <c r="GA11154" s="1" t="s">
        <v>20757</v>
      </c>
      <c r="GB11154" s="1" t="s">
        <v>346</v>
      </c>
      <c r="GD11154" s="1" t="s">
        <v>3830</v>
      </c>
    </row>
    <row r="11155" spans="183:186" ht="15.75" customHeight="1" x14ac:dyDescent="0.35">
      <c r="GA11155" s="1" t="s">
        <v>20758</v>
      </c>
      <c r="GB11155" s="1" t="s">
        <v>346</v>
      </c>
      <c r="GD11155" s="1" t="s">
        <v>573</v>
      </c>
    </row>
    <row r="11156" spans="183:186" ht="15.75" customHeight="1" x14ac:dyDescent="0.35">
      <c r="GA11156" s="1" t="s">
        <v>20759</v>
      </c>
      <c r="GB11156" s="1" t="s">
        <v>346</v>
      </c>
      <c r="GD11156" s="1" t="s">
        <v>3840</v>
      </c>
    </row>
    <row r="11157" spans="183:186" ht="15.75" customHeight="1" x14ac:dyDescent="0.35">
      <c r="GA11157" s="1" t="s">
        <v>20760</v>
      </c>
      <c r="GB11157" s="1" t="s">
        <v>346</v>
      </c>
      <c r="GD11157" s="1" t="s">
        <v>3846</v>
      </c>
    </row>
    <row r="11158" spans="183:186" ht="15.75" customHeight="1" x14ac:dyDescent="0.35">
      <c r="GA11158" s="1" t="s">
        <v>20761</v>
      </c>
      <c r="GB11158" s="1" t="s">
        <v>346</v>
      </c>
      <c r="GD11158" s="1" t="s">
        <v>3851</v>
      </c>
    </row>
    <row r="11159" spans="183:186" ht="15.75" customHeight="1" x14ac:dyDescent="0.35">
      <c r="GA11159" s="1" t="s">
        <v>20762</v>
      </c>
      <c r="GB11159" s="1" t="s">
        <v>346</v>
      </c>
      <c r="GD11159" s="1" t="s">
        <v>3857</v>
      </c>
    </row>
    <row r="11160" spans="183:186" ht="15.75" customHeight="1" x14ac:dyDescent="0.35">
      <c r="GA11160" s="1" t="s">
        <v>20763</v>
      </c>
      <c r="GB11160" s="1" t="s">
        <v>346</v>
      </c>
      <c r="GD11160" s="1" t="s">
        <v>3863</v>
      </c>
    </row>
    <row r="11161" spans="183:186" ht="15.75" customHeight="1" x14ac:dyDescent="0.35">
      <c r="GA11161" s="1" t="s">
        <v>20764</v>
      </c>
      <c r="GB11161" s="1" t="s">
        <v>346</v>
      </c>
      <c r="GD11161" s="1" t="s">
        <v>3947</v>
      </c>
    </row>
    <row r="11162" spans="183:186" ht="15.75" customHeight="1" x14ac:dyDescent="0.35">
      <c r="GA11162" s="1" t="s">
        <v>20765</v>
      </c>
      <c r="GB11162" s="1" t="s">
        <v>346</v>
      </c>
      <c r="GD11162" s="1" t="s">
        <v>3958</v>
      </c>
    </row>
    <row r="11163" spans="183:186" ht="15.75" customHeight="1" x14ac:dyDescent="0.35">
      <c r="GA11163" s="1" t="s">
        <v>20766</v>
      </c>
      <c r="GB11163" s="1" t="s">
        <v>346</v>
      </c>
      <c r="GD11163" s="1" t="s">
        <v>3964</v>
      </c>
    </row>
    <row r="11164" spans="183:186" ht="15.75" customHeight="1" x14ac:dyDescent="0.35">
      <c r="GA11164" s="1" t="s">
        <v>20767</v>
      </c>
      <c r="GB11164" s="1" t="s">
        <v>346</v>
      </c>
      <c r="GD11164" s="1" t="s">
        <v>3970</v>
      </c>
    </row>
    <row r="11165" spans="183:186" ht="15.75" customHeight="1" x14ac:dyDescent="0.35">
      <c r="GA11165" s="1" t="s">
        <v>20768</v>
      </c>
      <c r="GB11165" s="1" t="s">
        <v>346</v>
      </c>
      <c r="GD11165" s="1" t="s">
        <v>3975</v>
      </c>
    </row>
    <row r="11166" spans="183:186" ht="15.75" customHeight="1" x14ac:dyDescent="0.35">
      <c r="GA11166" s="1" t="s">
        <v>20769</v>
      </c>
      <c r="GB11166" s="1" t="s">
        <v>346</v>
      </c>
      <c r="GD11166" s="1" t="s">
        <v>649</v>
      </c>
    </row>
    <row r="11167" spans="183:186" ht="15.75" customHeight="1" x14ac:dyDescent="0.35">
      <c r="GA11167" s="1" t="s">
        <v>20770</v>
      </c>
      <c r="GB11167" s="1" t="s">
        <v>346</v>
      </c>
      <c r="GD11167" s="1" t="s">
        <v>16487</v>
      </c>
    </row>
    <row r="11168" spans="183:186" ht="15.75" customHeight="1" x14ac:dyDescent="0.35">
      <c r="GA11168" s="1" t="s">
        <v>20771</v>
      </c>
      <c r="GB11168" s="1" t="s">
        <v>346</v>
      </c>
      <c r="GD11168" s="1" t="s">
        <v>16489</v>
      </c>
    </row>
    <row r="11169" spans="183:186" ht="15.75" customHeight="1" x14ac:dyDescent="0.35">
      <c r="GA11169" s="1" t="s">
        <v>20772</v>
      </c>
      <c r="GB11169" s="1" t="s">
        <v>346</v>
      </c>
      <c r="GD11169" s="1" t="s">
        <v>16495</v>
      </c>
    </row>
    <row r="11170" spans="183:186" ht="15.75" customHeight="1" x14ac:dyDescent="0.35">
      <c r="GA11170" s="1" t="s">
        <v>20773</v>
      </c>
      <c r="GB11170" s="1" t="s">
        <v>346</v>
      </c>
      <c r="GD11170" s="1" t="s">
        <v>3986</v>
      </c>
    </row>
    <row r="11171" spans="183:186" ht="15.75" customHeight="1" x14ac:dyDescent="0.35">
      <c r="GA11171" s="1" t="s">
        <v>20774</v>
      </c>
      <c r="GB11171" s="1" t="s">
        <v>346</v>
      </c>
      <c r="GD11171" s="1" t="s">
        <v>3999</v>
      </c>
    </row>
    <row r="11172" spans="183:186" ht="15.75" customHeight="1" x14ac:dyDescent="0.35">
      <c r="GA11172" s="1" t="s">
        <v>20775</v>
      </c>
      <c r="GB11172" s="1" t="s">
        <v>346</v>
      </c>
      <c r="GD11172" s="1" t="s">
        <v>4005</v>
      </c>
    </row>
    <row r="11173" spans="183:186" ht="15.75" customHeight="1" x14ac:dyDescent="0.35">
      <c r="GA11173" s="1" t="s">
        <v>20776</v>
      </c>
      <c r="GB11173" s="1" t="s">
        <v>346</v>
      </c>
      <c r="GD11173" s="1" t="s">
        <v>4011</v>
      </c>
    </row>
    <row r="11174" spans="183:186" ht="15.75" customHeight="1" x14ac:dyDescent="0.35">
      <c r="GA11174" s="1" t="s">
        <v>20777</v>
      </c>
      <c r="GB11174" s="1" t="s">
        <v>346</v>
      </c>
      <c r="GD11174" s="1" t="s">
        <v>4033</v>
      </c>
    </row>
    <row r="11175" spans="183:186" ht="15.75" customHeight="1" x14ac:dyDescent="0.35">
      <c r="GA11175" s="1" t="s">
        <v>20778</v>
      </c>
      <c r="GB11175" s="1" t="s">
        <v>346</v>
      </c>
      <c r="GD11175" s="1" t="s">
        <v>4045</v>
      </c>
    </row>
    <row r="11176" spans="183:186" ht="15.75" customHeight="1" x14ac:dyDescent="0.35">
      <c r="GA11176" s="1" t="s">
        <v>20779</v>
      </c>
      <c r="GB11176" s="1" t="s">
        <v>346</v>
      </c>
      <c r="GD11176" s="1" t="s">
        <v>4057</v>
      </c>
    </row>
    <row r="11177" spans="183:186" ht="15.75" customHeight="1" x14ac:dyDescent="0.35">
      <c r="GA11177" s="1" t="s">
        <v>20780</v>
      </c>
      <c r="GB11177" s="1" t="s">
        <v>346</v>
      </c>
      <c r="GD11177" s="1" t="s">
        <v>4081</v>
      </c>
    </row>
    <row r="11178" spans="183:186" ht="15.75" customHeight="1" x14ac:dyDescent="0.35">
      <c r="GA11178" s="1" t="s">
        <v>20781</v>
      </c>
      <c r="GB11178" s="1" t="s">
        <v>346</v>
      </c>
      <c r="GD11178" s="1" t="s">
        <v>4087</v>
      </c>
    </row>
    <row r="11179" spans="183:186" ht="15.75" customHeight="1" x14ac:dyDescent="0.35">
      <c r="GA11179" s="1" t="s">
        <v>20782</v>
      </c>
      <c r="GB11179" s="1" t="s">
        <v>346</v>
      </c>
      <c r="GD11179" s="1" t="s">
        <v>4093</v>
      </c>
    </row>
    <row r="11180" spans="183:186" ht="15.75" customHeight="1" x14ac:dyDescent="0.35">
      <c r="GA11180" s="1" t="s">
        <v>20783</v>
      </c>
      <c r="GB11180" s="1" t="s">
        <v>346</v>
      </c>
      <c r="GD11180" s="1" t="s">
        <v>705</v>
      </c>
    </row>
    <row r="11181" spans="183:186" ht="15.75" customHeight="1" x14ac:dyDescent="0.35">
      <c r="GA11181" s="1" t="s">
        <v>20784</v>
      </c>
      <c r="GB11181" s="1" t="s">
        <v>346</v>
      </c>
      <c r="GD11181" s="1" t="s">
        <v>4104</v>
      </c>
    </row>
    <row r="11182" spans="183:186" ht="15.75" customHeight="1" x14ac:dyDescent="0.35">
      <c r="GA11182" s="1" t="s">
        <v>20785</v>
      </c>
      <c r="GB11182" s="1" t="s">
        <v>346</v>
      </c>
      <c r="GD11182" s="1" t="s">
        <v>4168</v>
      </c>
    </row>
    <row r="11183" spans="183:186" ht="15.75" customHeight="1" x14ac:dyDescent="0.35">
      <c r="GA11183" s="1" t="s">
        <v>20786</v>
      </c>
      <c r="GB11183" s="1" t="s">
        <v>346</v>
      </c>
      <c r="GD11183" s="1" t="s">
        <v>4173</v>
      </c>
    </row>
    <row r="11184" spans="183:186" ht="15.75" customHeight="1" x14ac:dyDescent="0.35">
      <c r="GA11184" s="1" t="s">
        <v>20787</v>
      </c>
      <c r="GB11184" s="1" t="s">
        <v>346</v>
      </c>
      <c r="GD11184" s="1" t="s">
        <v>4179</v>
      </c>
    </row>
    <row r="11185" spans="183:186" ht="15.75" customHeight="1" x14ac:dyDescent="0.35">
      <c r="GA11185" s="1" t="s">
        <v>20788</v>
      </c>
      <c r="GB11185" s="1" t="s">
        <v>346</v>
      </c>
      <c r="GD11185" s="1" t="s">
        <v>4185</v>
      </c>
    </row>
    <row r="11186" spans="183:186" ht="15.75" customHeight="1" x14ac:dyDescent="0.35">
      <c r="GA11186" s="1" t="s">
        <v>20789</v>
      </c>
      <c r="GB11186" s="1" t="s">
        <v>346</v>
      </c>
      <c r="GD11186" s="1" t="s">
        <v>4191</v>
      </c>
    </row>
    <row r="11187" spans="183:186" ht="15.75" customHeight="1" x14ac:dyDescent="0.35">
      <c r="GA11187" s="1" t="s">
        <v>20790</v>
      </c>
      <c r="GB11187" s="1" t="s">
        <v>346</v>
      </c>
      <c r="GD11187" s="1" t="s">
        <v>4207</v>
      </c>
    </row>
    <row r="11188" spans="183:186" ht="15.75" customHeight="1" x14ac:dyDescent="0.35">
      <c r="GA11188" s="1" t="s">
        <v>20791</v>
      </c>
      <c r="GB11188" s="1" t="s">
        <v>346</v>
      </c>
      <c r="GD11188" s="1" t="s">
        <v>4391</v>
      </c>
    </row>
    <row r="11189" spans="183:186" ht="15.75" customHeight="1" x14ac:dyDescent="0.35">
      <c r="GA11189" s="1" t="s">
        <v>20792</v>
      </c>
      <c r="GB11189" s="1" t="s">
        <v>346</v>
      </c>
      <c r="GD11189" s="1" t="s">
        <v>4394</v>
      </c>
    </row>
    <row r="11190" spans="183:186" ht="15.75" customHeight="1" x14ac:dyDescent="0.35">
      <c r="GA11190" s="1" t="s">
        <v>20793</v>
      </c>
      <c r="GB11190" s="1" t="s">
        <v>346</v>
      </c>
      <c r="GD11190" s="1" t="s">
        <v>4396</v>
      </c>
    </row>
    <row r="11191" spans="183:186" ht="15.75" customHeight="1" x14ac:dyDescent="0.35">
      <c r="GA11191" s="1" t="s">
        <v>20794</v>
      </c>
      <c r="GB11191" s="1" t="s">
        <v>346</v>
      </c>
      <c r="GD11191" s="1" t="s">
        <v>753</v>
      </c>
    </row>
    <row r="11192" spans="183:186" ht="15.75" customHeight="1" x14ac:dyDescent="0.35">
      <c r="GA11192" s="1" t="s">
        <v>20795</v>
      </c>
      <c r="GB11192" s="1" t="s">
        <v>346</v>
      </c>
      <c r="GD11192" s="1" t="s">
        <v>4414</v>
      </c>
    </row>
    <row r="11193" spans="183:186" ht="15.75" customHeight="1" x14ac:dyDescent="0.35">
      <c r="GA11193" s="1" t="s">
        <v>20796</v>
      </c>
      <c r="GB11193" s="1" t="s">
        <v>346</v>
      </c>
      <c r="GD11193" s="1" t="s">
        <v>4420</v>
      </c>
    </row>
    <row r="11194" spans="183:186" ht="15.75" customHeight="1" x14ac:dyDescent="0.35">
      <c r="GA11194" s="1" t="s">
        <v>20797</v>
      </c>
      <c r="GB11194" s="1" t="s">
        <v>346</v>
      </c>
      <c r="GD11194" s="1" t="s">
        <v>4423</v>
      </c>
    </row>
    <row r="11195" spans="183:186" ht="15.75" customHeight="1" x14ac:dyDescent="0.35">
      <c r="GA11195" s="1" t="s">
        <v>20798</v>
      </c>
      <c r="GB11195" s="1" t="s">
        <v>346</v>
      </c>
      <c r="GD11195" s="1" t="s">
        <v>4426</v>
      </c>
    </row>
    <row r="11196" spans="183:186" ht="15.75" customHeight="1" x14ac:dyDescent="0.35">
      <c r="GA11196" s="1" t="s">
        <v>20799</v>
      </c>
      <c r="GB11196" s="1" t="s">
        <v>346</v>
      </c>
      <c r="GD11196" s="1" t="s">
        <v>4429</v>
      </c>
    </row>
    <row r="11197" spans="183:186" ht="15.75" customHeight="1" x14ac:dyDescent="0.35">
      <c r="GA11197" s="1" t="s">
        <v>20800</v>
      </c>
      <c r="GB11197" s="1" t="s">
        <v>346</v>
      </c>
      <c r="GD11197" s="1" t="s">
        <v>4431</v>
      </c>
    </row>
    <row r="11198" spans="183:186" ht="15.75" customHeight="1" x14ac:dyDescent="0.35">
      <c r="GA11198" s="1" t="s">
        <v>20801</v>
      </c>
      <c r="GB11198" s="1" t="s">
        <v>346</v>
      </c>
      <c r="GD11198" s="1" t="s">
        <v>4434</v>
      </c>
    </row>
    <row r="11199" spans="183:186" ht="15.75" customHeight="1" x14ac:dyDescent="0.35">
      <c r="GA11199" s="1" t="s">
        <v>20802</v>
      </c>
      <c r="GB11199" s="1" t="s">
        <v>346</v>
      </c>
      <c r="GD11199" s="1" t="s">
        <v>4437</v>
      </c>
    </row>
    <row r="11200" spans="183:186" ht="15.75" customHeight="1" x14ac:dyDescent="0.35">
      <c r="GA11200" s="1" t="s">
        <v>20803</v>
      </c>
      <c r="GB11200" s="1" t="s">
        <v>346</v>
      </c>
      <c r="GD11200" s="1" t="s">
        <v>4440</v>
      </c>
    </row>
    <row r="11201" spans="183:186" ht="15.75" customHeight="1" x14ac:dyDescent="0.35">
      <c r="GA11201" s="1" t="s">
        <v>20804</v>
      </c>
      <c r="GB11201" s="1" t="s">
        <v>346</v>
      </c>
      <c r="GD11201" s="1" t="s">
        <v>4442</v>
      </c>
    </row>
    <row r="11202" spans="183:186" ht="15.75" customHeight="1" x14ac:dyDescent="0.35">
      <c r="GA11202" s="1" t="s">
        <v>20805</v>
      </c>
      <c r="GB11202" s="1" t="s">
        <v>346</v>
      </c>
      <c r="GD11202" s="1" t="s">
        <v>1085</v>
      </c>
    </row>
    <row r="11203" spans="183:186" ht="15.75" customHeight="1" x14ac:dyDescent="0.35">
      <c r="GA11203" s="1" t="s">
        <v>20806</v>
      </c>
      <c r="GB11203" s="1" t="s">
        <v>346</v>
      </c>
      <c r="GD11203" s="1" t="s">
        <v>4447</v>
      </c>
    </row>
    <row r="11204" spans="183:186" ht="15.75" customHeight="1" x14ac:dyDescent="0.35">
      <c r="GA11204" s="1" t="s">
        <v>20807</v>
      </c>
      <c r="GB11204" s="1" t="s">
        <v>346</v>
      </c>
      <c r="GD11204" s="1" t="s">
        <v>4449</v>
      </c>
    </row>
    <row r="11205" spans="183:186" ht="15.75" customHeight="1" x14ac:dyDescent="0.35">
      <c r="GA11205" s="1" t="s">
        <v>20808</v>
      </c>
      <c r="GB11205" s="1" t="s">
        <v>346</v>
      </c>
      <c r="GD11205" s="1" t="s">
        <v>4452</v>
      </c>
    </row>
    <row r="11206" spans="183:186" ht="15.75" customHeight="1" x14ac:dyDescent="0.35">
      <c r="GA11206" s="1" t="s">
        <v>20809</v>
      </c>
      <c r="GB11206" s="1" t="s">
        <v>346</v>
      </c>
      <c r="GD11206" s="1" t="s">
        <v>4457</v>
      </c>
    </row>
    <row r="11207" spans="183:186" ht="15.75" customHeight="1" x14ac:dyDescent="0.35">
      <c r="GA11207" s="1" t="s">
        <v>20810</v>
      </c>
      <c r="GB11207" s="1" t="s">
        <v>346</v>
      </c>
      <c r="GD11207" s="1" t="s">
        <v>4460</v>
      </c>
    </row>
    <row r="11208" spans="183:186" ht="15.75" customHeight="1" x14ac:dyDescent="0.35">
      <c r="GA11208" s="1" t="s">
        <v>20811</v>
      </c>
      <c r="GB11208" s="1" t="s">
        <v>346</v>
      </c>
      <c r="GD11208" s="1" t="s">
        <v>4462</v>
      </c>
    </row>
    <row r="11209" spans="183:186" ht="15.75" customHeight="1" x14ac:dyDescent="0.35">
      <c r="GA11209" s="1" t="s">
        <v>20812</v>
      </c>
      <c r="GB11209" s="1" t="s">
        <v>346</v>
      </c>
      <c r="GD11209" s="1" t="s">
        <v>4464</v>
      </c>
    </row>
    <row r="11210" spans="183:186" ht="15.75" customHeight="1" x14ac:dyDescent="0.35">
      <c r="GA11210" s="1" t="s">
        <v>20813</v>
      </c>
      <c r="GB11210" s="1" t="s">
        <v>346</v>
      </c>
      <c r="GD11210" s="1" t="s">
        <v>4467</v>
      </c>
    </row>
    <row r="11211" spans="183:186" ht="15.75" customHeight="1" x14ac:dyDescent="0.35">
      <c r="GA11211" s="1" t="s">
        <v>20814</v>
      </c>
      <c r="GB11211" s="1" t="s">
        <v>346</v>
      </c>
      <c r="GD11211" s="1" t="s">
        <v>4470</v>
      </c>
    </row>
    <row r="11212" spans="183:186" ht="15.75" customHeight="1" x14ac:dyDescent="0.35">
      <c r="GA11212" s="1" t="s">
        <v>20815</v>
      </c>
      <c r="GB11212" s="1" t="s">
        <v>346</v>
      </c>
      <c r="GD11212" s="1" t="s">
        <v>4472</v>
      </c>
    </row>
    <row r="11213" spans="183:186" ht="15.75" customHeight="1" x14ac:dyDescent="0.35">
      <c r="GA11213" s="1" t="s">
        <v>20816</v>
      </c>
      <c r="GB11213" s="1" t="s">
        <v>346</v>
      </c>
      <c r="GD11213" s="1" t="s">
        <v>1283</v>
      </c>
    </row>
    <row r="11214" spans="183:186" ht="15.75" customHeight="1" x14ac:dyDescent="0.35">
      <c r="GA11214" s="1" t="s">
        <v>20817</v>
      </c>
      <c r="GB11214" s="1" t="s">
        <v>346</v>
      </c>
      <c r="GD11214" s="1" t="s">
        <v>1110</v>
      </c>
    </row>
    <row r="11215" spans="183:186" ht="15.75" customHeight="1" x14ac:dyDescent="0.35">
      <c r="GA11215" s="1" t="s">
        <v>20818</v>
      </c>
      <c r="GB11215" s="1" t="s">
        <v>346</v>
      </c>
      <c r="GD11215" s="1" t="s">
        <v>4481</v>
      </c>
    </row>
    <row r="11216" spans="183:186" ht="15.75" customHeight="1" x14ac:dyDescent="0.35">
      <c r="GA11216" s="1" t="s">
        <v>20819</v>
      </c>
      <c r="GB11216" s="1" t="s">
        <v>346</v>
      </c>
      <c r="GD11216" s="1" t="s">
        <v>4484</v>
      </c>
    </row>
    <row r="11217" spans="183:186" ht="15.75" customHeight="1" x14ac:dyDescent="0.35">
      <c r="GA11217" s="1" t="s">
        <v>20820</v>
      </c>
      <c r="GB11217" s="1" t="s">
        <v>346</v>
      </c>
      <c r="GD11217" s="1" t="s">
        <v>4486</v>
      </c>
    </row>
    <row r="11218" spans="183:186" ht="15.75" customHeight="1" x14ac:dyDescent="0.35">
      <c r="GA11218" s="1" t="s">
        <v>20821</v>
      </c>
      <c r="GB11218" s="1" t="s">
        <v>346</v>
      </c>
      <c r="GD11218" s="1" t="s">
        <v>4489</v>
      </c>
    </row>
    <row r="11219" spans="183:186" ht="15.75" customHeight="1" x14ac:dyDescent="0.35">
      <c r="GA11219" s="1" t="s">
        <v>20822</v>
      </c>
      <c r="GB11219" s="1" t="s">
        <v>346</v>
      </c>
      <c r="GD11219" s="1" t="s">
        <v>4492</v>
      </c>
    </row>
    <row r="11220" spans="183:186" ht="15.75" customHeight="1" x14ac:dyDescent="0.35">
      <c r="GA11220" s="1" t="s">
        <v>20823</v>
      </c>
      <c r="GB11220" s="1" t="s">
        <v>346</v>
      </c>
      <c r="GD11220" s="1" t="s">
        <v>4495</v>
      </c>
    </row>
    <row r="11221" spans="183:186" ht="15.75" customHeight="1" x14ac:dyDescent="0.35">
      <c r="GA11221" s="1" t="s">
        <v>20824</v>
      </c>
      <c r="GB11221" s="1" t="s">
        <v>346</v>
      </c>
      <c r="GD11221" s="1" t="s">
        <v>1320</v>
      </c>
    </row>
    <row r="11222" spans="183:186" ht="15.75" customHeight="1" x14ac:dyDescent="0.35">
      <c r="GA11222" s="1" t="s">
        <v>20825</v>
      </c>
      <c r="GB11222" s="1" t="s">
        <v>346</v>
      </c>
      <c r="GD11222" s="1" t="s">
        <v>4500</v>
      </c>
    </row>
    <row r="11223" spans="183:186" ht="15.75" customHeight="1" x14ac:dyDescent="0.35">
      <c r="GA11223" s="1" t="s">
        <v>20826</v>
      </c>
      <c r="GB11223" s="1" t="s">
        <v>346</v>
      </c>
      <c r="GD11223" s="1" t="s">
        <v>4502</v>
      </c>
    </row>
    <row r="11224" spans="183:186" ht="15.75" customHeight="1" x14ac:dyDescent="0.35">
      <c r="GA11224" s="1" t="s">
        <v>20827</v>
      </c>
      <c r="GB11224" s="1" t="s">
        <v>346</v>
      </c>
      <c r="GD11224" s="1" t="s">
        <v>4505</v>
      </c>
    </row>
    <row r="11225" spans="183:186" ht="15.75" customHeight="1" x14ac:dyDescent="0.35">
      <c r="GA11225" s="1" t="s">
        <v>20828</v>
      </c>
      <c r="GB11225" s="1" t="s">
        <v>346</v>
      </c>
      <c r="GD11225" s="1" t="s">
        <v>1133</v>
      </c>
    </row>
    <row r="11226" spans="183:186" ht="15.75" customHeight="1" x14ac:dyDescent="0.35">
      <c r="GA11226" s="1" t="s">
        <v>20829</v>
      </c>
      <c r="GB11226" s="1" t="s">
        <v>346</v>
      </c>
      <c r="GD11226" s="1" t="s">
        <v>4510</v>
      </c>
    </row>
    <row r="11227" spans="183:186" ht="15.75" customHeight="1" x14ac:dyDescent="0.35">
      <c r="GA11227" s="1" t="s">
        <v>20830</v>
      </c>
      <c r="GB11227" s="1" t="s">
        <v>346</v>
      </c>
      <c r="GD11227" s="1" t="s">
        <v>4513</v>
      </c>
    </row>
    <row r="11228" spans="183:186" ht="15.75" customHeight="1" x14ac:dyDescent="0.35">
      <c r="GA11228" s="1" t="s">
        <v>20831</v>
      </c>
      <c r="GB11228" s="1" t="s">
        <v>346</v>
      </c>
      <c r="GD11228" s="1" t="s">
        <v>4516</v>
      </c>
    </row>
    <row r="11229" spans="183:186" ht="15.75" customHeight="1" x14ac:dyDescent="0.35">
      <c r="GA11229" s="1" t="s">
        <v>20832</v>
      </c>
      <c r="GB11229" s="1" t="s">
        <v>346</v>
      </c>
      <c r="GD11229" s="1" t="s">
        <v>4519</v>
      </c>
    </row>
    <row r="11230" spans="183:186" ht="15.75" customHeight="1" x14ac:dyDescent="0.35">
      <c r="GA11230" s="1" t="s">
        <v>20833</v>
      </c>
      <c r="GB11230" s="1" t="s">
        <v>346</v>
      </c>
      <c r="GD11230" s="1" t="s">
        <v>4522</v>
      </c>
    </row>
    <row r="11231" spans="183:186" ht="15.75" customHeight="1" x14ac:dyDescent="0.35">
      <c r="GA11231" s="1" t="s">
        <v>20834</v>
      </c>
      <c r="GB11231" s="1" t="s">
        <v>346</v>
      </c>
      <c r="GD11231" s="1" t="s">
        <v>4525</v>
      </c>
    </row>
    <row r="11232" spans="183:186" ht="15.75" customHeight="1" x14ac:dyDescent="0.35">
      <c r="GA11232" s="1" t="s">
        <v>20835</v>
      </c>
      <c r="GB11232" s="1" t="s">
        <v>346</v>
      </c>
      <c r="GD11232" s="1" t="s">
        <v>4528</v>
      </c>
    </row>
    <row r="11233" spans="183:186" ht="15.75" customHeight="1" x14ac:dyDescent="0.35">
      <c r="GA11233" s="1" t="s">
        <v>20836</v>
      </c>
      <c r="GB11233" s="1" t="s">
        <v>346</v>
      </c>
      <c r="GD11233" s="1" t="s">
        <v>4531</v>
      </c>
    </row>
    <row r="11234" spans="183:186" ht="15.75" customHeight="1" x14ac:dyDescent="0.35">
      <c r="GA11234" s="1" t="s">
        <v>20837</v>
      </c>
      <c r="GB11234" s="1" t="s">
        <v>346</v>
      </c>
      <c r="GD11234" s="1" t="s">
        <v>4534</v>
      </c>
    </row>
    <row r="11235" spans="183:186" ht="15.75" customHeight="1" x14ac:dyDescent="0.35">
      <c r="GA11235" s="1" t="s">
        <v>20838</v>
      </c>
      <c r="GB11235" s="1" t="s">
        <v>346</v>
      </c>
      <c r="GD11235" s="1" t="s">
        <v>4537</v>
      </c>
    </row>
    <row r="11236" spans="183:186" ht="15.75" customHeight="1" x14ac:dyDescent="0.35">
      <c r="GA11236" s="1" t="s">
        <v>20839</v>
      </c>
      <c r="GB11236" s="1" t="s">
        <v>346</v>
      </c>
      <c r="GD11236" s="1" t="s">
        <v>1155</v>
      </c>
    </row>
    <row r="11237" spans="183:186" ht="15.75" customHeight="1" x14ac:dyDescent="0.35">
      <c r="GA11237" s="1" t="s">
        <v>20840</v>
      </c>
      <c r="GB11237" s="1" t="s">
        <v>346</v>
      </c>
      <c r="GD11237" s="1" t="s">
        <v>4542</v>
      </c>
    </row>
    <row r="11238" spans="183:186" ht="15.75" customHeight="1" x14ac:dyDescent="0.35">
      <c r="GA11238" s="1" t="s">
        <v>20841</v>
      </c>
      <c r="GB11238" s="1" t="s">
        <v>346</v>
      </c>
      <c r="GD11238" s="1" t="s">
        <v>4545</v>
      </c>
    </row>
    <row r="11239" spans="183:186" ht="15.75" customHeight="1" x14ac:dyDescent="0.35">
      <c r="GA11239" s="1" t="s">
        <v>20842</v>
      </c>
      <c r="GB11239" s="1" t="s">
        <v>346</v>
      </c>
      <c r="GD11239" s="1" t="s">
        <v>4548</v>
      </c>
    </row>
    <row r="11240" spans="183:186" ht="15.75" customHeight="1" x14ac:dyDescent="0.35">
      <c r="GA11240" s="1" t="s">
        <v>20843</v>
      </c>
      <c r="GB11240" s="1" t="s">
        <v>346</v>
      </c>
      <c r="GD11240" s="1" t="s">
        <v>4551</v>
      </c>
    </row>
    <row r="11241" spans="183:186" ht="15.75" customHeight="1" x14ac:dyDescent="0.35">
      <c r="GA11241" s="1" t="s">
        <v>20844</v>
      </c>
      <c r="GB11241" s="1" t="s">
        <v>346</v>
      </c>
      <c r="GD11241" s="1" t="s">
        <v>4554</v>
      </c>
    </row>
    <row r="11242" spans="183:186" ht="15.75" customHeight="1" x14ac:dyDescent="0.35">
      <c r="GA11242" s="1" t="s">
        <v>20845</v>
      </c>
      <c r="GB11242" s="1" t="s">
        <v>346</v>
      </c>
      <c r="GD11242" s="1" t="s">
        <v>4557</v>
      </c>
    </row>
    <row r="11243" spans="183:186" ht="15.75" customHeight="1" x14ac:dyDescent="0.35">
      <c r="GA11243" s="1" t="s">
        <v>20846</v>
      </c>
      <c r="GB11243" s="1" t="s">
        <v>346</v>
      </c>
      <c r="GD11243" s="1" t="s">
        <v>4560</v>
      </c>
    </row>
    <row r="11244" spans="183:186" ht="15.75" customHeight="1" x14ac:dyDescent="0.35">
      <c r="GA11244" s="1" t="s">
        <v>20847</v>
      </c>
      <c r="GB11244" s="1" t="s">
        <v>346</v>
      </c>
      <c r="GD11244" s="1" t="s">
        <v>2184</v>
      </c>
    </row>
    <row r="11245" spans="183:186" ht="15.75" customHeight="1" x14ac:dyDescent="0.35">
      <c r="GA11245" s="1" t="s">
        <v>20848</v>
      </c>
      <c r="GB11245" s="1" t="s">
        <v>346</v>
      </c>
      <c r="GD11245" s="1" t="s">
        <v>4565</v>
      </c>
    </row>
    <row r="11246" spans="183:186" ht="15.75" customHeight="1" x14ac:dyDescent="0.35">
      <c r="GA11246" s="1" t="s">
        <v>20849</v>
      </c>
      <c r="GB11246" s="1" t="s">
        <v>346</v>
      </c>
      <c r="GD11246" s="1" t="s">
        <v>4571</v>
      </c>
    </row>
    <row r="11247" spans="183:186" ht="15.75" customHeight="1" x14ac:dyDescent="0.35">
      <c r="GA11247" s="1" t="s">
        <v>20850</v>
      </c>
      <c r="GB11247" s="1" t="s">
        <v>346</v>
      </c>
      <c r="GD11247" s="1" t="s">
        <v>1177</v>
      </c>
    </row>
    <row r="11248" spans="183:186" ht="15.75" customHeight="1" x14ac:dyDescent="0.35">
      <c r="GA11248" s="1" t="s">
        <v>20851</v>
      </c>
      <c r="GB11248" s="1" t="s">
        <v>346</v>
      </c>
      <c r="GD11248" s="1" t="s">
        <v>4576</v>
      </c>
    </row>
    <row r="11249" spans="183:186" ht="15.75" customHeight="1" x14ac:dyDescent="0.35">
      <c r="GA11249" s="1" t="s">
        <v>20852</v>
      </c>
      <c r="GB11249" s="1" t="s">
        <v>346</v>
      </c>
      <c r="GD11249" s="1" t="s">
        <v>4579</v>
      </c>
    </row>
    <row r="11250" spans="183:186" ht="15.75" customHeight="1" x14ac:dyDescent="0.35">
      <c r="GA11250" s="1" t="s">
        <v>20853</v>
      </c>
      <c r="GB11250" s="1" t="s">
        <v>346</v>
      </c>
      <c r="GD11250" s="1" t="s">
        <v>4582</v>
      </c>
    </row>
    <row r="11251" spans="183:186" ht="15.75" customHeight="1" x14ac:dyDescent="0.35">
      <c r="GA11251" s="1" t="s">
        <v>20854</v>
      </c>
      <c r="GB11251" s="1" t="s">
        <v>346</v>
      </c>
      <c r="GD11251" s="1" t="s">
        <v>4585</v>
      </c>
    </row>
    <row r="11252" spans="183:186" ht="15.75" customHeight="1" x14ac:dyDescent="0.35">
      <c r="GA11252" s="1" t="s">
        <v>20855</v>
      </c>
      <c r="GB11252" s="1" t="s">
        <v>346</v>
      </c>
      <c r="GD11252" s="1" t="s">
        <v>4588</v>
      </c>
    </row>
    <row r="11253" spans="183:186" ht="15.75" customHeight="1" x14ac:dyDescent="0.35">
      <c r="GA11253" s="1" t="s">
        <v>20856</v>
      </c>
      <c r="GB11253" s="1" t="s">
        <v>346</v>
      </c>
      <c r="GD11253" s="1" t="s">
        <v>4591</v>
      </c>
    </row>
    <row r="11254" spans="183:186" ht="15.75" customHeight="1" x14ac:dyDescent="0.35">
      <c r="GA11254" s="1" t="s">
        <v>20857</v>
      </c>
      <c r="GB11254" s="1" t="s">
        <v>346</v>
      </c>
      <c r="GD11254" s="1" t="s">
        <v>4593</v>
      </c>
    </row>
    <row r="11255" spans="183:186" ht="15.75" customHeight="1" x14ac:dyDescent="0.35">
      <c r="GA11255" s="1" t="s">
        <v>20858</v>
      </c>
      <c r="GB11255" s="1" t="s">
        <v>346</v>
      </c>
      <c r="GD11255" s="1" t="s">
        <v>4596</v>
      </c>
    </row>
    <row r="11256" spans="183:186" ht="15.75" customHeight="1" x14ac:dyDescent="0.35">
      <c r="GA11256" s="1" t="s">
        <v>20859</v>
      </c>
      <c r="GB11256" s="1" t="s">
        <v>346</v>
      </c>
      <c r="GD11256" s="1" t="s">
        <v>4599</v>
      </c>
    </row>
    <row r="11257" spans="183:186" ht="15.75" customHeight="1" x14ac:dyDescent="0.35">
      <c r="GA11257" s="1" t="s">
        <v>20860</v>
      </c>
      <c r="GB11257" s="1" t="s">
        <v>346</v>
      </c>
      <c r="GD11257" s="1" t="s">
        <v>4602</v>
      </c>
    </row>
    <row r="11258" spans="183:186" ht="15.75" customHeight="1" x14ac:dyDescent="0.35">
      <c r="GA11258" s="1" t="s">
        <v>20861</v>
      </c>
      <c r="GB11258" s="1" t="s">
        <v>346</v>
      </c>
      <c r="GD11258" s="1" t="s">
        <v>1202</v>
      </c>
    </row>
    <row r="11259" spans="183:186" ht="15.75" customHeight="1" x14ac:dyDescent="0.35">
      <c r="GA11259" s="1" t="s">
        <v>20862</v>
      </c>
      <c r="GB11259" s="1" t="s">
        <v>346</v>
      </c>
      <c r="GD11259" s="1" t="s">
        <v>4607</v>
      </c>
    </row>
    <row r="11260" spans="183:186" ht="15.75" customHeight="1" x14ac:dyDescent="0.35">
      <c r="GA11260" s="1" t="s">
        <v>20863</v>
      </c>
      <c r="GB11260" s="1" t="s">
        <v>346</v>
      </c>
      <c r="GD11260" s="1" t="s">
        <v>4609</v>
      </c>
    </row>
    <row r="11261" spans="183:186" ht="15.75" customHeight="1" x14ac:dyDescent="0.35">
      <c r="GA11261" s="1" t="s">
        <v>20864</v>
      </c>
      <c r="GB11261" s="1" t="s">
        <v>346</v>
      </c>
      <c r="GD11261" s="1" t="s">
        <v>4612</v>
      </c>
    </row>
    <row r="11262" spans="183:186" ht="15.75" customHeight="1" x14ac:dyDescent="0.35">
      <c r="GA11262" s="1" t="s">
        <v>20865</v>
      </c>
      <c r="GB11262" s="1" t="s">
        <v>346</v>
      </c>
      <c r="GD11262" s="1" t="s">
        <v>4614</v>
      </c>
    </row>
    <row r="11263" spans="183:186" ht="15.75" customHeight="1" x14ac:dyDescent="0.35">
      <c r="GA11263" s="1" t="s">
        <v>20866</v>
      </c>
      <c r="GB11263" s="1" t="s">
        <v>346</v>
      </c>
      <c r="GD11263" s="1" t="s">
        <v>4616</v>
      </c>
    </row>
    <row r="11264" spans="183:186" ht="15.75" customHeight="1" x14ac:dyDescent="0.35">
      <c r="GA11264" s="1" t="s">
        <v>20867</v>
      </c>
      <c r="GB11264" s="1" t="s">
        <v>346</v>
      </c>
      <c r="GD11264" s="1" t="s">
        <v>4619</v>
      </c>
    </row>
    <row r="11265" spans="183:186" ht="15.75" customHeight="1" x14ac:dyDescent="0.35">
      <c r="GA11265" s="1" t="s">
        <v>20868</v>
      </c>
      <c r="GB11265" s="1" t="s">
        <v>346</v>
      </c>
      <c r="GD11265" s="1" t="s">
        <v>4624</v>
      </c>
    </row>
    <row r="11266" spans="183:186" ht="15.75" customHeight="1" x14ac:dyDescent="0.35">
      <c r="GA11266" s="1" t="s">
        <v>20869</v>
      </c>
      <c r="GB11266" s="1" t="s">
        <v>346</v>
      </c>
      <c r="GD11266" s="1" t="s">
        <v>4627</v>
      </c>
    </row>
    <row r="11267" spans="183:186" ht="15.75" customHeight="1" x14ac:dyDescent="0.35">
      <c r="GA11267" s="1" t="s">
        <v>20870</v>
      </c>
      <c r="GB11267" s="1" t="s">
        <v>346</v>
      </c>
      <c r="GD11267" s="1" t="s">
        <v>4630</v>
      </c>
    </row>
    <row r="11268" spans="183:186" ht="15.75" customHeight="1" x14ac:dyDescent="0.35">
      <c r="GA11268" s="1" t="s">
        <v>20871</v>
      </c>
      <c r="GB11268" s="1" t="s">
        <v>346</v>
      </c>
      <c r="GD11268" s="1" t="s">
        <v>4638</v>
      </c>
    </row>
    <row r="11269" spans="183:186" ht="15.75" customHeight="1" x14ac:dyDescent="0.35">
      <c r="GA11269" s="1" t="s">
        <v>20872</v>
      </c>
      <c r="GB11269" s="1" t="s">
        <v>346</v>
      </c>
      <c r="GD11269" s="1" t="s">
        <v>1222</v>
      </c>
    </row>
    <row r="11270" spans="183:186" ht="15.75" customHeight="1" x14ac:dyDescent="0.35">
      <c r="GA11270" s="1" t="s">
        <v>20873</v>
      </c>
      <c r="GB11270" s="1" t="s">
        <v>346</v>
      </c>
      <c r="GD11270" s="1" t="s">
        <v>4643</v>
      </c>
    </row>
    <row r="11271" spans="183:186" ht="15.75" customHeight="1" x14ac:dyDescent="0.35">
      <c r="GA11271" s="1" t="s">
        <v>20874</v>
      </c>
      <c r="GB11271" s="1" t="s">
        <v>346</v>
      </c>
      <c r="GD11271" s="1" t="s">
        <v>4647</v>
      </c>
    </row>
    <row r="11272" spans="183:186" ht="15.75" customHeight="1" x14ac:dyDescent="0.35">
      <c r="GA11272" s="1" t="s">
        <v>20875</v>
      </c>
      <c r="GB11272" s="1" t="s">
        <v>346</v>
      </c>
      <c r="GD11272" s="1" t="s">
        <v>4655</v>
      </c>
    </row>
    <row r="11273" spans="183:186" ht="15.75" customHeight="1" x14ac:dyDescent="0.35">
      <c r="GA11273" s="1" t="s">
        <v>20876</v>
      </c>
      <c r="GB11273" s="1" t="s">
        <v>346</v>
      </c>
      <c r="GD11273" s="1" t="s">
        <v>4659</v>
      </c>
    </row>
    <row r="11274" spans="183:186" ht="15.75" customHeight="1" x14ac:dyDescent="0.35">
      <c r="GA11274" s="1" t="s">
        <v>20877</v>
      </c>
      <c r="GB11274" s="1" t="s">
        <v>346</v>
      </c>
      <c r="GD11274" s="1" t="s">
        <v>4663</v>
      </c>
    </row>
    <row r="11275" spans="183:186" ht="15.75" customHeight="1" x14ac:dyDescent="0.35">
      <c r="GA11275" s="1" t="s">
        <v>20878</v>
      </c>
      <c r="GB11275" s="1" t="s">
        <v>346</v>
      </c>
      <c r="GD11275" s="1" t="s">
        <v>4667</v>
      </c>
    </row>
    <row r="11276" spans="183:186" ht="15.75" customHeight="1" x14ac:dyDescent="0.35">
      <c r="GA11276" s="1" t="s">
        <v>20879</v>
      </c>
      <c r="GB11276" s="1" t="s">
        <v>346</v>
      </c>
      <c r="GD11276" s="1" t="s">
        <v>4671</v>
      </c>
    </row>
    <row r="11277" spans="183:186" ht="15.75" customHeight="1" x14ac:dyDescent="0.35">
      <c r="GA11277" s="1" t="s">
        <v>20880</v>
      </c>
      <c r="GB11277" s="1" t="s">
        <v>346</v>
      </c>
      <c r="GD11277" s="1" t="s">
        <v>4675</v>
      </c>
    </row>
    <row r="11278" spans="183:186" ht="15.75" customHeight="1" x14ac:dyDescent="0.35">
      <c r="GA11278" s="1" t="s">
        <v>20881</v>
      </c>
      <c r="GB11278" s="1" t="s">
        <v>346</v>
      </c>
      <c r="GD11278" s="1" t="s">
        <v>4679</v>
      </c>
    </row>
    <row r="11279" spans="183:186" ht="15.75" customHeight="1" x14ac:dyDescent="0.35">
      <c r="GA11279" s="1" t="s">
        <v>20882</v>
      </c>
      <c r="GB11279" s="1" t="s">
        <v>346</v>
      </c>
      <c r="GD11279" s="1" t="s">
        <v>4683</v>
      </c>
    </row>
    <row r="11280" spans="183:186" ht="15.75" customHeight="1" x14ac:dyDescent="0.35">
      <c r="GA11280" s="1" t="s">
        <v>20883</v>
      </c>
      <c r="GB11280" s="1" t="s">
        <v>346</v>
      </c>
      <c r="GD11280" s="1" t="s">
        <v>1242</v>
      </c>
    </row>
    <row r="11281" spans="183:186" ht="15.75" customHeight="1" x14ac:dyDescent="0.35">
      <c r="GA11281" s="1" t="s">
        <v>20884</v>
      </c>
      <c r="GB11281" s="1" t="s">
        <v>346</v>
      </c>
      <c r="GD11281" s="1" t="s">
        <v>4690</v>
      </c>
    </row>
    <row r="11282" spans="183:186" ht="15.75" customHeight="1" x14ac:dyDescent="0.35">
      <c r="GA11282" s="1" t="s">
        <v>20885</v>
      </c>
      <c r="GB11282" s="1" t="s">
        <v>346</v>
      </c>
      <c r="GD11282" s="1" t="s">
        <v>4694</v>
      </c>
    </row>
    <row r="11283" spans="183:186" ht="15.75" customHeight="1" x14ac:dyDescent="0.35">
      <c r="GA11283" s="1" t="s">
        <v>20886</v>
      </c>
      <c r="GB11283" s="1" t="s">
        <v>346</v>
      </c>
      <c r="GD11283" s="1" t="s">
        <v>4698</v>
      </c>
    </row>
    <row r="11284" spans="183:186" ht="15.75" customHeight="1" x14ac:dyDescent="0.35">
      <c r="GA11284" s="1" t="s">
        <v>20887</v>
      </c>
      <c r="GB11284" s="1" t="s">
        <v>346</v>
      </c>
      <c r="GD11284" s="1" t="s">
        <v>4702</v>
      </c>
    </row>
    <row r="11285" spans="183:186" ht="15.75" customHeight="1" x14ac:dyDescent="0.35">
      <c r="GA11285" s="1" t="s">
        <v>20888</v>
      </c>
      <c r="GB11285" s="1" t="s">
        <v>346</v>
      </c>
      <c r="GD11285" s="1" t="s">
        <v>4706</v>
      </c>
    </row>
    <row r="11286" spans="183:186" ht="15.75" customHeight="1" x14ac:dyDescent="0.35">
      <c r="GA11286" s="1" t="s">
        <v>20889</v>
      </c>
      <c r="GB11286" s="1" t="s">
        <v>346</v>
      </c>
      <c r="GD11286" s="1" t="s">
        <v>4709</v>
      </c>
    </row>
    <row r="11287" spans="183:186" ht="15.75" customHeight="1" x14ac:dyDescent="0.35">
      <c r="GA11287" s="1" t="s">
        <v>20890</v>
      </c>
      <c r="GB11287" s="1" t="s">
        <v>346</v>
      </c>
      <c r="GD11287" s="1" t="s">
        <v>4713</v>
      </c>
    </row>
    <row r="11288" spans="183:186" ht="15.75" customHeight="1" x14ac:dyDescent="0.35">
      <c r="GA11288" s="1" t="s">
        <v>20891</v>
      </c>
      <c r="GB11288" s="1" t="s">
        <v>346</v>
      </c>
      <c r="GD11288" s="1" t="s">
        <v>4717</v>
      </c>
    </row>
    <row r="11289" spans="183:186" ht="15.75" customHeight="1" x14ac:dyDescent="0.35">
      <c r="GA11289" s="1" t="s">
        <v>20892</v>
      </c>
      <c r="GB11289" s="1" t="s">
        <v>346</v>
      </c>
      <c r="GD11289" s="1" t="s">
        <v>4721</v>
      </c>
    </row>
    <row r="11290" spans="183:186" ht="15.75" customHeight="1" x14ac:dyDescent="0.35">
      <c r="GA11290" s="1" t="s">
        <v>20893</v>
      </c>
      <c r="GB11290" s="1" t="s">
        <v>346</v>
      </c>
      <c r="GD11290" s="1" t="s">
        <v>4729</v>
      </c>
    </row>
    <row r="11291" spans="183:186" ht="15.75" customHeight="1" x14ac:dyDescent="0.35">
      <c r="GA11291" s="1" t="s">
        <v>20894</v>
      </c>
      <c r="GB11291" s="1" t="s">
        <v>346</v>
      </c>
      <c r="GD11291" s="1" t="s">
        <v>1260</v>
      </c>
    </row>
    <row r="11292" spans="183:186" ht="15.75" customHeight="1" x14ac:dyDescent="0.35">
      <c r="GA11292" s="1" t="s">
        <v>20895</v>
      </c>
      <c r="GB11292" s="1" t="s">
        <v>346</v>
      </c>
      <c r="GD11292" s="1" t="s">
        <v>4736</v>
      </c>
    </row>
    <row r="11293" spans="183:186" ht="15.75" customHeight="1" x14ac:dyDescent="0.35">
      <c r="GA11293" s="1" t="s">
        <v>20896</v>
      </c>
      <c r="GB11293" s="1" t="s">
        <v>346</v>
      </c>
      <c r="GD11293" s="1" t="s">
        <v>1394</v>
      </c>
    </row>
    <row r="11294" spans="183:186" ht="15.75" customHeight="1" x14ac:dyDescent="0.35">
      <c r="GA11294" s="1" t="s">
        <v>20897</v>
      </c>
      <c r="GB11294" s="1" t="s">
        <v>346</v>
      </c>
      <c r="GD11294" s="1" t="s">
        <v>1406</v>
      </c>
    </row>
    <row r="11295" spans="183:186" ht="15.75" customHeight="1" x14ac:dyDescent="0.35">
      <c r="GA11295" s="1" t="s">
        <v>20898</v>
      </c>
      <c r="GB11295" s="1" t="s">
        <v>346</v>
      </c>
      <c r="GD11295" s="1" t="s">
        <v>1350</v>
      </c>
    </row>
    <row r="11296" spans="183:186" ht="15.75" customHeight="1" x14ac:dyDescent="0.35">
      <c r="GA11296" s="1" t="s">
        <v>20899</v>
      </c>
      <c r="GB11296" s="1" t="s">
        <v>346</v>
      </c>
      <c r="GD11296" s="1" t="s">
        <v>1417</v>
      </c>
    </row>
    <row r="11297" spans="183:186" ht="15.75" customHeight="1" x14ac:dyDescent="0.35">
      <c r="GA11297" s="1" t="s">
        <v>20900</v>
      </c>
      <c r="GB11297" s="1" t="s">
        <v>346</v>
      </c>
      <c r="GD11297" s="1" t="s">
        <v>1429</v>
      </c>
    </row>
    <row r="11298" spans="183:186" ht="15.75" customHeight="1" x14ac:dyDescent="0.35">
      <c r="GA11298" s="1" t="s">
        <v>20901</v>
      </c>
      <c r="GB11298" s="1" t="s">
        <v>346</v>
      </c>
      <c r="GD11298" s="1" t="s">
        <v>1442</v>
      </c>
    </row>
    <row r="11299" spans="183:186" ht="15.75" customHeight="1" x14ac:dyDescent="0.35">
      <c r="GA11299" s="1" t="s">
        <v>20902</v>
      </c>
      <c r="GB11299" s="1" t="s">
        <v>346</v>
      </c>
      <c r="GD11299" s="1" t="s">
        <v>1488</v>
      </c>
    </row>
    <row r="11300" spans="183:186" ht="15.75" customHeight="1" x14ac:dyDescent="0.35">
      <c r="GA11300" s="1" t="s">
        <v>20903</v>
      </c>
      <c r="GB11300" s="1" t="s">
        <v>346</v>
      </c>
      <c r="GD11300" s="1" t="s">
        <v>2236</v>
      </c>
    </row>
    <row r="11301" spans="183:186" ht="15.75" customHeight="1" x14ac:dyDescent="0.35">
      <c r="GA11301" s="1" t="s">
        <v>20904</v>
      </c>
      <c r="GB11301" s="1" t="s">
        <v>346</v>
      </c>
      <c r="GD11301" s="1" t="s">
        <v>1375</v>
      </c>
    </row>
    <row r="11302" spans="183:186" ht="15.75" customHeight="1" x14ac:dyDescent="0.35">
      <c r="GA11302" s="1" t="s">
        <v>20905</v>
      </c>
      <c r="GB11302" s="1" t="s">
        <v>346</v>
      </c>
      <c r="GD11302" s="1" t="s">
        <v>1500</v>
      </c>
    </row>
    <row r="11303" spans="183:186" ht="15.75" customHeight="1" x14ac:dyDescent="0.35">
      <c r="GA11303" s="1" t="s">
        <v>20906</v>
      </c>
      <c r="GB11303" s="1" t="s">
        <v>346</v>
      </c>
      <c r="GD11303" s="1" t="s">
        <v>1511</v>
      </c>
    </row>
    <row r="11304" spans="183:186" ht="15.75" customHeight="1" x14ac:dyDescent="0.35">
      <c r="GA11304" s="1" t="s">
        <v>20907</v>
      </c>
      <c r="GB11304" s="1" t="s">
        <v>346</v>
      </c>
      <c r="GD11304" s="1" t="s">
        <v>1521</v>
      </c>
    </row>
    <row r="11305" spans="183:186" ht="15.75" customHeight="1" x14ac:dyDescent="0.35">
      <c r="GA11305" s="1" t="s">
        <v>20908</v>
      </c>
      <c r="GB11305" s="1" t="s">
        <v>346</v>
      </c>
      <c r="GD11305" s="1" t="s">
        <v>2250</v>
      </c>
    </row>
    <row r="11306" spans="183:186" ht="15.75" customHeight="1" x14ac:dyDescent="0.35">
      <c r="GA11306" s="1" t="s">
        <v>20909</v>
      </c>
      <c r="GB11306" s="1" t="s">
        <v>346</v>
      </c>
      <c r="GD11306" s="1" t="s">
        <v>1396</v>
      </c>
    </row>
    <row r="11307" spans="183:186" ht="15.75" customHeight="1" x14ac:dyDescent="0.35">
      <c r="GA11307" s="1" t="s">
        <v>20910</v>
      </c>
      <c r="GB11307" s="1" t="s">
        <v>346</v>
      </c>
      <c r="GD11307" s="1" t="s">
        <v>5032</v>
      </c>
    </row>
    <row r="11308" spans="183:186" ht="15.75" customHeight="1" x14ac:dyDescent="0.35">
      <c r="GA11308" s="1" t="s">
        <v>20911</v>
      </c>
      <c r="GB11308" s="1" t="s">
        <v>346</v>
      </c>
      <c r="GD11308" s="1" t="s">
        <v>5034</v>
      </c>
    </row>
    <row r="11309" spans="183:186" ht="15.75" customHeight="1" x14ac:dyDescent="0.35">
      <c r="GA11309" s="1" t="s">
        <v>20912</v>
      </c>
      <c r="GB11309" s="1" t="s">
        <v>346</v>
      </c>
      <c r="GD11309" s="1" t="s">
        <v>5037</v>
      </c>
    </row>
    <row r="11310" spans="183:186" ht="15.75" customHeight="1" x14ac:dyDescent="0.35">
      <c r="GA11310" s="1" t="s">
        <v>20913</v>
      </c>
      <c r="GB11310" s="1" t="s">
        <v>346</v>
      </c>
      <c r="GD11310" s="1" t="s">
        <v>5040</v>
      </c>
    </row>
    <row r="11311" spans="183:186" ht="15.75" customHeight="1" x14ac:dyDescent="0.35">
      <c r="GA11311" s="1" t="s">
        <v>20914</v>
      </c>
      <c r="GB11311" s="1" t="s">
        <v>346</v>
      </c>
      <c r="GD11311" s="1" t="s">
        <v>1603</v>
      </c>
    </row>
    <row r="11312" spans="183:186" ht="15.75" customHeight="1" x14ac:dyDescent="0.35">
      <c r="GA11312" s="1" t="s">
        <v>20915</v>
      </c>
      <c r="GB11312" s="1" t="s">
        <v>346</v>
      </c>
      <c r="GD11312" s="1" t="s">
        <v>5045</v>
      </c>
    </row>
    <row r="11313" spans="183:186" ht="15.75" customHeight="1" x14ac:dyDescent="0.35">
      <c r="GA11313" s="1" t="s">
        <v>20916</v>
      </c>
      <c r="GB11313" s="1" t="s">
        <v>346</v>
      </c>
      <c r="GD11313" s="1" t="s">
        <v>5050</v>
      </c>
    </row>
    <row r="11314" spans="183:186" ht="15.75" customHeight="1" x14ac:dyDescent="0.35">
      <c r="GA11314" s="1" t="s">
        <v>20917</v>
      </c>
      <c r="GB11314" s="1" t="s">
        <v>346</v>
      </c>
      <c r="GD11314" s="1" t="s">
        <v>1419</v>
      </c>
    </row>
    <row r="11315" spans="183:186" ht="15.75" customHeight="1" x14ac:dyDescent="0.35">
      <c r="GA11315" s="1" t="s">
        <v>20918</v>
      </c>
      <c r="GB11315" s="1" t="s">
        <v>346</v>
      </c>
      <c r="GD11315" s="1" t="s">
        <v>5061</v>
      </c>
    </row>
    <row r="11316" spans="183:186" ht="15.75" customHeight="1" x14ac:dyDescent="0.35">
      <c r="GA11316" s="1" t="s">
        <v>20919</v>
      </c>
      <c r="GB11316" s="1" t="s">
        <v>346</v>
      </c>
      <c r="GD11316" s="1" t="s">
        <v>3701</v>
      </c>
    </row>
    <row r="11317" spans="183:186" ht="15.75" customHeight="1" x14ac:dyDescent="0.35">
      <c r="GA11317" s="1" t="s">
        <v>20920</v>
      </c>
      <c r="GB11317" s="1" t="s">
        <v>346</v>
      </c>
      <c r="GD11317" s="1" t="s">
        <v>1431</v>
      </c>
    </row>
    <row r="11318" spans="183:186" ht="15.75" customHeight="1" x14ac:dyDescent="0.35">
      <c r="GA11318" s="1" t="s">
        <v>20921</v>
      </c>
      <c r="GB11318" s="1" t="s">
        <v>346</v>
      </c>
      <c r="GD11318" s="1" t="s">
        <v>3708</v>
      </c>
    </row>
    <row r="11319" spans="183:186" ht="15.75" customHeight="1" x14ac:dyDescent="0.35">
      <c r="GA11319" s="1" t="s">
        <v>20922</v>
      </c>
      <c r="GB11319" s="1" t="s">
        <v>346</v>
      </c>
      <c r="GD11319" s="1" t="s">
        <v>5074</v>
      </c>
    </row>
    <row r="11320" spans="183:186" ht="15.75" customHeight="1" x14ac:dyDescent="0.35">
      <c r="GA11320" s="1" t="s">
        <v>20923</v>
      </c>
      <c r="GB11320" s="1" t="s">
        <v>346</v>
      </c>
      <c r="GD11320" s="1" t="s">
        <v>5077</v>
      </c>
    </row>
    <row r="11321" spans="183:186" ht="15.75" customHeight="1" x14ac:dyDescent="0.35">
      <c r="GA11321" s="1" t="s">
        <v>20924</v>
      </c>
      <c r="GB11321" s="1" t="s">
        <v>346</v>
      </c>
      <c r="GD11321" s="1" t="s">
        <v>5079</v>
      </c>
    </row>
    <row r="11322" spans="183:186" ht="15.75" customHeight="1" x14ac:dyDescent="0.35">
      <c r="GA11322" s="1" t="s">
        <v>20925</v>
      </c>
      <c r="GB11322" s="1" t="s">
        <v>346</v>
      </c>
      <c r="GD11322" s="1" t="s">
        <v>5082</v>
      </c>
    </row>
    <row r="11323" spans="183:186" ht="15.75" customHeight="1" x14ac:dyDescent="0.35">
      <c r="GA11323" s="1" t="s">
        <v>20926</v>
      </c>
      <c r="GB11323" s="1" t="s">
        <v>346</v>
      </c>
      <c r="GD11323" s="1" t="s">
        <v>5084</v>
      </c>
    </row>
    <row r="11324" spans="183:186" ht="15.75" customHeight="1" x14ac:dyDescent="0.35">
      <c r="GA11324" s="1" t="s">
        <v>20927</v>
      </c>
      <c r="GB11324" s="1" t="s">
        <v>346</v>
      </c>
      <c r="GD11324" s="1" t="s">
        <v>5090</v>
      </c>
    </row>
    <row r="11325" spans="183:186" ht="15.75" customHeight="1" x14ac:dyDescent="0.35">
      <c r="GA11325" s="1" t="s">
        <v>20928</v>
      </c>
      <c r="GB11325" s="1" t="s">
        <v>346</v>
      </c>
      <c r="GD11325" s="1" t="s">
        <v>20929</v>
      </c>
    </row>
    <row r="11326" spans="183:186" ht="15.75" customHeight="1" x14ac:dyDescent="0.35">
      <c r="GA11326" s="1" t="s">
        <v>20930</v>
      </c>
      <c r="GB11326" s="1" t="s">
        <v>346</v>
      </c>
      <c r="GD11326" s="1" t="s">
        <v>5093</v>
      </c>
    </row>
    <row r="11327" spans="183:186" ht="15.75" customHeight="1" x14ac:dyDescent="0.35">
      <c r="GA11327" s="1" t="s">
        <v>20931</v>
      </c>
      <c r="GB11327" s="1" t="s">
        <v>346</v>
      </c>
      <c r="GD11327" s="1" t="s">
        <v>5096</v>
      </c>
    </row>
    <row r="11328" spans="183:186" ht="15.75" customHeight="1" x14ac:dyDescent="0.35">
      <c r="GA11328" s="1" t="s">
        <v>20932</v>
      </c>
      <c r="GB11328" s="1" t="s">
        <v>346</v>
      </c>
      <c r="GD11328" s="1" t="s">
        <v>5099</v>
      </c>
    </row>
    <row r="11329" spans="183:186" ht="15.75" customHeight="1" x14ac:dyDescent="0.35">
      <c r="GA11329" s="1" t="s">
        <v>20933</v>
      </c>
      <c r="GB11329" s="1" t="s">
        <v>346</v>
      </c>
      <c r="GD11329" s="1" t="s">
        <v>1455</v>
      </c>
    </row>
    <row r="11330" spans="183:186" ht="15.75" customHeight="1" x14ac:dyDescent="0.35">
      <c r="GA11330" s="1" t="s">
        <v>20934</v>
      </c>
      <c r="GB11330" s="1" t="s">
        <v>346</v>
      </c>
      <c r="GD11330" s="1" t="s">
        <v>5104</v>
      </c>
    </row>
    <row r="11331" spans="183:186" ht="15.75" customHeight="1" x14ac:dyDescent="0.35">
      <c r="GA11331" s="1" t="s">
        <v>20935</v>
      </c>
      <c r="GB11331" s="1" t="s">
        <v>346</v>
      </c>
      <c r="GD11331" s="1" t="s">
        <v>5107</v>
      </c>
    </row>
    <row r="11332" spans="183:186" ht="15.75" customHeight="1" x14ac:dyDescent="0.35">
      <c r="GA11332" s="1" t="s">
        <v>20936</v>
      </c>
      <c r="GB11332" s="1" t="s">
        <v>346</v>
      </c>
      <c r="GD11332" s="1" t="s">
        <v>5110</v>
      </c>
    </row>
    <row r="11333" spans="183:186" ht="15.75" customHeight="1" x14ac:dyDescent="0.35">
      <c r="GA11333" s="1" t="s">
        <v>20937</v>
      </c>
      <c r="GB11333" s="1" t="s">
        <v>346</v>
      </c>
      <c r="GD11333" s="1" t="s">
        <v>5113</v>
      </c>
    </row>
    <row r="11334" spans="183:186" ht="15.75" customHeight="1" x14ac:dyDescent="0.35">
      <c r="GA11334" s="1" t="s">
        <v>20938</v>
      </c>
      <c r="GB11334" s="1" t="s">
        <v>346</v>
      </c>
      <c r="GD11334" s="1" t="s">
        <v>5116</v>
      </c>
    </row>
    <row r="11335" spans="183:186" ht="15.75" customHeight="1" x14ac:dyDescent="0.35">
      <c r="GA11335" s="1" t="s">
        <v>20939</v>
      </c>
      <c r="GB11335" s="1" t="s">
        <v>346</v>
      </c>
      <c r="GD11335" s="1" t="s">
        <v>5119</v>
      </c>
    </row>
    <row r="11336" spans="183:186" ht="15.75" customHeight="1" x14ac:dyDescent="0.35">
      <c r="GA11336" s="1" t="s">
        <v>20940</v>
      </c>
      <c r="GB11336" s="1" t="s">
        <v>346</v>
      </c>
      <c r="GD11336" s="1" t="s">
        <v>5124</v>
      </c>
    </row>
    <row r="11337" spans="183:186" ht="15.75" customHeight="1" x14ac:dyDescent="0.35">
      <c r="GA11337" s="1" t="s">
        <v>20941</v>
      </c>
      <c r="GB11337" s="1" t="s">
        <v>346</v>
      </c>
      <c r="GD11337" s="1" t="s">
        <v>1478</v>
      </c>
    </row>
    <row r="11338" spans="183:186" ht="15.75" customHeight="1" x14ac:dyDescent="0.35">
      <c r="GA11338" s="1" t="s">
        <v>20942</v>
      </c>
      <c r="GB11338" s="1" t="s">
        <v>346</v>
      </c>
      <c r="GD11338" s="1" t="s">
        <v>5129</v>
      </c>
    </row>
    <row r="11339" spans="183:186" ht="15.75" customHeight="1" x14ac:dyDescent="0.35">
      <c r="GA11339" s="1" t="s">
        <v>20943</v>
      </c>
      <c r="GB11339" s="1" t="s">
        <v>346</v>
      </c>
      <c r="GD11339" s="1" t="s">
        <v>5132</v>
      </c>
    </row>
    <row r="11340" spans="183:186" ht="15.75" customHeight="1" x14ac:dyDescent="0.35">
      <c r="GA11340" s="1" t="s">
        <v>20944</v>
      </c>
      <c r="GB11340" s="1" t="s">
        <v>346</v>
      </c>
      <c r="GD11340" s="1" t="s">
        <v>1490</v>
      </c>
    </row>
    <row r="11341" spans="183:186" ht="15.75" customHeight="1" x14ac:dyDescent="0.35">
      <c r="GA11341" s="1" t="s">
        <v>20945</v>
      </c>
      <c r="GB11341" s="1" t="s">
        <v>346</v>
      </c>
      <c r="GD11341" s="1" t="s">
        <v>5136</v>
      </c>
    </row>
    <row r="11342" spans="183:186" ht="15.75" customHeight="1" x14ac:dyDescent="0.35">
      <c r="GA11342" s="1" t="s">
        <v>20946</v>
      </c>
      <c r="GB11342" s="1" t="s">
        <v>346</v>
      </c>
      <c r="GD11342" s="1" t="s">
        <v>5139</v>
      </c>
    </row>
    <row r="11343" spans="183:186" ht="15.75" customHeight="1" x14ac:dyDescent="0.35">
      <c r="GA11343" s="1" t="s">
        <v>20947</v>
      </c>
      <c r="GB11343" s="1" t="s">
        <v>346</v>
      </c>
      <c r="GD11343" s="1" t="s">
        <v>5142</v>
      </c>
    </row>
    <row r="11344" spans="183:186" ht="15.75" customHeight="1" x14ac:dyDescent="0.35">
      <c r="GA11344" s="1" t="s">
        <v>20948</v>
      </c>
      <c r="GB11344" s="1" t="s">
        <v>346</v>
      </c>
      <c r="GD11344" s="1" t="s">
        <v>5145</v>
      </c>
    </row>
    <row r="11345" spans="183:186" ht="15.75" customHeight="1" x14ac:dyDescent="0.35">
      <c r="GA11345" s="1" t="s">
        <v>20949</v>
      </c>
      <c r="GB11345" s="1" t="s">
        <v>346</v>
      </c>
      <c r="GD11345" s="1" t="s">
        <v>5148</v>
      </c>
    </row>
    <row r="11346" spans="183:186" ht="15.75" customHeight="1" x14ac:dyDescent="0.35">
      <c r="GA11346" s="1" t="s">
        <v>20950</v>
      </c>
      <c r="GB11346" s="1" t="s">
        <v>346</v>
      </c>
      <c r="GD11346" s="1" t="s">
        <v>5151</v>
      </c>
    </row>
    <row r="11347" spans="183:186" ht="15.75" customHeight="1" x14ac:dyDescent="0.35">
      <c r="GA11347" s="1" t="s">
        <v>20951</v>
      </c>
      <c r="GB11347" s="1" t="s">
        <v>346</v>
      </c>
      <c r="GD11347" s="1" t="s">
        <v>5154</v>
      </c>
    </row>
    <row r="11348" spans="183:186" ht="15.75" customHeight="1" x14ac:dyDescent="0.35">
      <c r="GA11348" s="1" t="s">
        <v>20952</v>
      </c>
      <c r="GB11348" s="1" t="s">
        <v>346</v>
      </c>
      <c r="GD11348" s="1" t="s">
        <v>5156</v>
      </c>
    </row>
    <row r="11349" spans="183:186" ht="15.75" customHeight="1" x14ac:dyDescent="0.35">
      <c r="GA11349" s="1" t="s">
        <v>20953</v>
      </c>
      <c r="GB11349" s="1" t="s">
        <v>346</v>
      </c>
      <c r="GD11349" s="1" t="s">
        <v>5159</v>
      </c>
    </row>
    <row r="11350" spans="183:186" ht="15.75" customHeight="1" x14ac:dyDescent="0.35">
      <c r="GA11350" s="1" t="s">
        <v>20954</v>
      </c>
      <c r="GB11350" s="1" t="s">
        <v>346</v>
      </c>
      <c r="GD11350" s="1" t="s">
        <v>5162</v>
      </c>
    </row>
    <row r="11351" spans="183:186" ht="15.75" customHeight="1" x14ac:dyDescent="0.35">
      <c r="GA11351" s="1" t="s">
        <v>20955</v>
      </c>
      <c r="GB11351" s="1" t="s">
        <v>346</v>
      </c>
      <c r="GD11351" s="1" t="s">
        <v>1413</v>
      </c>
    </row>
    <row r="11352" spans="183:186" ht="15.75" customHeight="1" x14ac:dyDescent="0.35">
      <c r="GA11352" s="1" t="s">
        <v>20956</v>
      </c>
      <c r="GB11352" s="1" t="s">
        <v>346</v>
      </c>
      <c r="GD11352" s="1" t="s">
        <v>11838</v>
      </c>
    </row>
    <row r="11353" spans="183:186" ht="15.75" customHeight="1" x14ac:dyDescent="0.35">
      <c r="GA11353" s="1" t="s">
        <v>20957</v>
      </c>
      <c r="GB11353" s="1" t="s">
        <v>346</v>
      </c>
      <c r="GD11353" s="1" t="s">
        <v>7101</v>
      </c>
    </row>
    <row r="11354" spans="183:186" ht="15.75" customHeight="1" x14ac:dyDescent="0.35">
      <c r="GA11354" s="1" t="s">
        <v>20958</v>
      </c>
      <c r="GB11354" s="1" t="s">
        <v>346</v>
      </c>
      <c r="GD11354" s="1" t="s">
        <v>1350</v>
      </c>
    </row>
    <row r="11355" spans="183:186" ht="15.75" customHeight="1" x14ac:dyDescent="0.35">
      <c r="GA11355" s="1" t="s">
        <v>20959</v>
      </c>
      <c r="GB11355" s="1" t="s">
        <v>346</v>
      </c>
      <c r="GD11355" s="1" t="s">
        <v>5633</v>
      </c>
    </row>
    <row r="11356" spans="183:186" ht="15.75" customHeight="1" x14ac:dyDescent="0.35">
      <c r="GA11356" s="1" t="s">
        <v>20960</v>
      </c>
      <c r="GB11356" s="1" t="s">
        <v>346</v>
      </c>
      <c r="GD11356" s="1" t="s">
        <v>1431</v>
      </c>
    </row>
    <row r="11357" spans="183:186" ht="15.75" customHeight="1" x14ac:dyDescent="0.35">
      <c r="GA11357" s="1" t="s">
        <v>20961</v>
      </c>
      <c r="GB11357" s="1" t="s">
        <v>346</v>
      </c>
      <c r="GD11357" s="1" t="s">
        <v>7048</v>
      </c>
    </row>
    <row r="11358" spans="183:186" ht="15.75" customHeight="1" x14ac:dyDescent="0.35">
      <c r="GA11358" s="1" t="s">
        <v>20962</v>
      </c>
      <c r="GB11358" s="1" t="s">
        <v>346</v>
      </c>
      <c r="GD11358" s="1" t="s">
        <v>20963</v>
      </c>
    </row>
    <row r="11359" spans="183:186" ht="15.75" customHeight="1" x14ac:dyDescent="0.35">
      <c r="GA11359" s="1" t="s">
        <v>20964</v>
      </c>
      <c r="GB11359" s="1" t="s">
        <v>346</v>
      </c>
      <c r="GD11359" s="1" t="s">
        <v>1438</v>
      </c>
    </row>
    <row r="11360" spans="183:186" ht="15.75" customHeight="1" x14ac:dyDescent="0.35">
      <c r="GA11360" s="1" t="s">
        <v>20965</v>
      </c>
      <c r="GB11360" s="1" t="s">
        <v>346</v>
      </c>
      <c r="GD11360" s="1" t="s">
        <v>1750</v>
      </c>
    </row>
    <row r="11361" spans="183:186" ht="15.75" customHeight="1" x14ac:dyDescent="0.35">
      <c r="GA11361" s="1" t="s">
        <v>20966</v>
      </c>
      <c r="GB11361" s="1" t="s">
        <v>346</v>
      </c>
      <c r="GD11361" s="1" t="s">
        <v>20967</v>
      </c>
    </row>
    <row r="11362" spans="183:186" ht="15.75" customHeight="1" x14ac:dyDescent="0.35">
      <c r="GA11362" s="1" t="s">
        <v>20968</v>
      </c>
      <c r="GB11362" s="1" t="s">
        <v>346</v>
      </c>
      <c r="GD11362" s="1" t="s">
        <v>354</v>
      </c>
    </row>
    <row r="11363" spans="183:186" ht="15.75" customHeight="1" x14ac:dyDescent="0.35">
      <c r="GA11363" s="1" t="s">
        <v>20969</v>
      </c>
      <c r="GB11363" s="1" t="s">
        <v>346</v>
      </c>
      <c r="GD11363" s="1" t="s">
        <v>1160</v>
      </c>
    </row>
    <row r="11364" spans="183:186" ht="15.75" customHeight="1" x14ac:dyDescent="0.35">
      <c r="GA11364" s="1" t="s">
        <v>20970</v>
      </c>
      <c r="GB11364" s="1" t="s">
        <v>346</v>
      </c>
      <c r="GD11364" s="1" t="s">
        <v>1249</v>
      </c>
    </row>
    <row r="11365" spans="183:186" ht="15.75" customHeight="1" x14ac:dyDescent="0.35">
      <c r="GA11365" s="1" t="s">
        <v>20971</v>
      </c>
      <c r="GB11365" s="1" t="s">
        <v>346</v>
      </c>
      <c r="GD11365" s="1" t="s">
        <v>1283</v>
      </c>
    </row>
    <row r="11366" spans="183:186" ht="15.75" customHeight="1" x14ac:dyDescent="0.35">
      <c r="GA11366" s="1" t="s">
        <v>20972</v>
      </c>
      <c r="GB11366" s="1" t="s">
        <v>346</v>
      </c>
      <c r="GD11366" s="1" t="s">
        <v>1350</v>
      </c>
    </row>
    <row r="11367" spans="183:186" ht="15.75" customHeight="1" x14ac:dyDescent="0.35">
      <c r="GA11367" s="1" t="s">
        <v>20973</v>
      </c>
      <c r="GB11367" s="1" t="s">
        <v>346</v>
      </c>
      <c r="GD11367" s="1" t="s">
        <v>1396</v>
      </c>
    </row>
    <row r="11368" spans="183:186" ht="15.75" customHeight="1" x14ac:dyDescent="0.35">
      <c r="GA11368" s="1" t="s">
        <v>20974</v>
      </c>
      <c r="GB11368" s="1" t="s">
        <v>346</v>
      </c>
      <c r="GD11368" s="1" t="s">
        <v>1431</v>
      </c>
    </row>
    <row r="11369" spans="183:186" ht="15.75" customHeight="1" x14ac:dyDescent="0.35">
      <c r="GA11369" s="1" t="s">
        <v>20975</v>
      </c>
      <c r="GB11369" s="1" t="s">
        <v>346</v>
      </c>
      <c r="GD11369" s="1" t="s">
        <v>1490</v>
      </c>
    </row>
    <row r="11370" spans="183:186" ht="15.75" customHeight="1" x14ac:dyDescent="0.35">
      <c r="GA11370" s="1" t="s">
        <v>20976</v>
      </c>
      <c r="GB11370" s="1" t="s">
        <v>346</v>
      </c>
      <c r="GD11370" s="1" t="s">
        <v>1402</v>
      </c>
    </row>
    <row r="11371" spans="183:186" ht="15.75" customHeight="1" x14ac:dyDescent="0.35">
      <c r="GA11371" s="1" t="s">
        <v>20977</v>
      </c>
      <c r="GB11371" s="1" t="s">
        <v>346</v>
      </c>
      <c r="GD11371" s="1" t="s">
        <v>1413</v>
      </c>
    </row>
    <row r="11372" spans="183:186" ht="15.75" customHeight="1" x14ac:dyDescent="0.35">
      <c r="GA11372" s="1" t="s">
        <v>20978</v>
      </c>
      <c r="GB11372" s="1" t="s">
        <v>346</v>
      </c>
      <c r="GD11372" s="1" t="s">
        <v>712</v>
      </c>
    </row>
    <row r="11373" spans="183:186" ht="15.75" customHeight="1" x14ac:dyDescent="0.35">
      <c r="GA11373" s="1" t="s">
        <v>20979</v>
      </c>
      <c r="GB11373" s="1" t="s">
        <v>346</v>
      </c>
      <c r="GD11373" s="1" t="s">
        <v>885</v>
      </c>
    </row>
    <row r="11374" spans="183:186" ht="15.75" customHeight="1" x14ac:dyDescent="0.35">
      <c r="GA11374" s="1" t="s">
        <v>20980</v>
      </c>
      <c r="GB11374" s="1" t="s">
        <v>346</v>
      </c>
      <c r="GD11374" s="1" t="s">
        <v>950</v>
      </c>
    </row>
    <row r="11375" spans="183:186" ht="15.75" customHeight="1" x14ac:dyDescent="0.35">
      <c r="GA11375" s="1" t="s">
        <v>20981</v>
      </c>
      <c r="GB11375" s="1" t="s">
        <v>346</v>
      </c>
      <c r="GD11375" s="1" t="s">
        <v>1249</v>
      </c>
    </row>
    <row r="11376" spans="183:186" ht="15.75" customHeight="1" x14ac:dyDescent="0.35">
      <c r="GA11376" s="1" t="s">
        <v>20982</v>
      </c>
      <c r="GB11376" s="1" t="s">
        <v>346</v>
      </c>
      <c r="GD11376" s="1" t="s">
        <v>8100</v>
      </c>
    </row>
    <row r="11377" spans="183:186" ht="15.75" customHeight="1" x14ac:dyDescent="0.35">
      <c r="GA11377" s="1" t="s">
        <v>20983</v>
      </c>
      <c r="GB11377" s="1" t="s">
        <v>346</v>
      </c>
      <c r="GD11377" s="1" t="s">
        <v>8103</v>
      </c>
    </row>
    <row r="11378" spans="183:186" ht="15.75" customHeight="1" x14ac:dyDescent="0.35">
      <c r="GA11378" s="1" t="s">
        <v>20984</v>
      </c>
      <c r="GB11378" s="1" t="s">
        <v>346</v>
      </c>
      <c r="GD11378" s="1" t="s">
        <v>8106</v>
      </c>
    </row>
    <row r="11379" spans="183:186" ht="15.75" customHeight="1" x14ac:dyDescent="0.35">
      <c r="GA11379" s="1" t="s">
        <v>20985</v>
      </c>
      <c r="GB11379" s="1" t="s">
        <v>346</v>
      </c>
      <c r="GD11379" s="1" t="s">
        <v>1350</v>
      </c>
    </row>
    <row r="11380" spans="183:186" ht="15.75" customHeight="1" x14ac:dyDescent="0.35">
      <c r="GA11380" s="1" t="s">
        <v>20986</v>
      </c>
      <c r="GB11380" s="1" t="s">
        <v>346</v>
      </c>
      <c r="GD11380" s="1" t="s">
        <v>8110</v>
      </c>
    </row>
    <row r="11381" spans="183:186" ht="15.75" customHeight="1" x14ac:dyDescent="0.35">
      <c r="GA11381" s="1" t="s">
        <v>20987</v>
      </c>
      <c r="GB11381" s="1" t="s">
        <v>346</v>
      </c>
      <c r="GD11381" s="1" t="s">
        <v>8113</v>
      </c>
    </row>
    <row r="11382" spans="183:186" ht="15.75" customHeight="1" x14ac:dyDescent="0.35">
      <c r="GA11382" s="1" t="s">
        <v>20988</v>
      </c>
      <c r="GB11382" s="1" t="s">
        <v>346</v>
      </c>
      <c r="GD11382" s="1" t="s">
        <v>8116</v>
      </c>
    </row>
    <row r="11383" spans="183:186" ht="15.75" customHeight="1" x14ac:dyDescent="0.35">
      <c r="GA11383" s="1" t="s">
        <v>20989</v>
      </c>
      <c r="GB11383" s="1" t="s">
        <v>346</v>
      </c>
      <c r="GD11383" s="1" t="s">
        <v>1431</v>
      </c>
    </row>
    <row r="11384" spans="183:186" ht="15.75" customHeight="1" x14ac:dyDescent="0.35">
      <c r="GA11384" s="1" t="s">
        <v>20990</v>
      </c>
      <c r="GB11384" s="1" t="s">
        <v>346</v>
      </c>
      <c r="GD11384" s="1" t="s">
        <v>8121</v>
      </c>
    </row>
    <row r="11385" spans="183:186" ht="15.75" customHeight="1" x14ac:dyDescent="0.35">
      <c r="GA11385" s="1" t="s">
        <v>20991</v>
      </c>
      <c r="GB11385" s="1" t="s">
        <v>346</v>
      </c>
      <c r="GD11385" s="1" t="s">
        <v>8124</v>
      </c>
    </row>
    <row r="11386" spans="183:186" ht="15.75" customHeight="1" x14ac:dyDescent="0.35">
      <c r="GA11386" s="1" t="s">
        <v>20992</v>
      </c>
      <c r="GB11386" s="1" t="s">
        <v>346</v>
      </c>
      <c r="GD11386" s="1" t="s">
        <v>1490</v>
      </c>
    </row>
    <row r="11387" spans="183:186" ht="15.75" customHeight="1" x14ac:dyDescent="0.35">
      <c r="GA11387" s="1" t="s">
        <v>20993</v>
      </c>
      <c r="GB11387" s="1" t="s">
        <v>346</v>
      </c>
      <c r="GD11387" s="1" t="s">
        <v>8086</v>
      </c>
    </row>
    <row r="11388" spans="183:186" ht="15.75" customHeight="1" x14ac:dyDescent="0.35">
      <c r="GA11388" s="1" t="s">
        <v>20994</v>
      </c>
      <c r="GB11388" s="1" t="s">
        <v>346</v>
      </c>
      <c r="GD11388" s="1" t="s">
        <v>8315</v>
      </c>
    </row>
    <row r="11389" spans="183:186" ht="15.75" customHeight="1" x14ac:dyDescent="0.35">
      <c r="GA11389" s="1" t="s">
        <v>20995</v>
      </c>
      <c r="GB11389" s="1" t="s">
        <v>346</v>
      </c>
      <c r="GD11389" s="1" t="s">
        <v>13038</v>
      </c>
    </row>
    <row r="11390" spans="183:186" ht="15.75" customHeight="1" x14ac:dyDescent="0.35">
      <c r="GA11390" s="1" t="s">
        <v>20996</v>
      </c>
      <c r="GB11390" s="1" t="s">
        <v>346</v>
      </c>
      <c r="GD11390" s="1" t="s">
        <v>1417</v>
      </c>
    </row>
    <row r="11391" spans="183:186" ht="15.75" customHeight="1" x14ac:dyDescent="0.35">
      <c r="GA11391" s="1" t="s">
        <v>20997</v>
      </c>
      <c r="GB11391" s="1" t="s">
        <v>346</v>
      </c>
      <c r="GD11391" s="1" t="s">
        <v>1249</v>
      </c>
    </row>
    <row r="11392" spans="183:186" ht="15.75" customHeight="1" x14ac:dyDescent="0.35">
      <c r="GA11392" s="1" t="s">
        <v>20998</v>
      </c>
      <c r="GB11392" s="1" t="s">
        <v>346</v>
      </c>
      <c r="GD11392" s="1" t="s">
        <v>1283</v>
      </c>
    </row>
    <row r="11393" spans="183:186" ht="15.75" customHeight="1" x14ac:dyDescent="0.35">
      <c r="GA11393" s="1" t="s">
        <v>20999</v>
      </c>
      <c r="GB11393" s="1" t="s">
        <v>346</v>
      </c>
      <c r="GD11393" s="1" t="s">
        <v>21000</v>
      </c>
    </row>
    <row r="11394" spans="183:186" ht="15.75" customHeight="1" x14ac:dyDescent="0.35">
      <c r="GA11394" s="1" t="s">
        <v>21001</v>
      </c>
      <c r="GB11394" s="1" t="s">
        <v>346</v>
      </c>
      <c r="GD11394" s="1" t="s">
        <v>21002</v>
      </c>
    </row>
    <row r="11395" spans="183:186" ht="15.75" customHeight="1" x14ac:dyDescent="0.35">
      <c r="GA11395" s="1" t="s">
        <v>21003</v>
      </c>
      <c r="GB11395" s="1" t="s">
        <v>346</v>
      </c>
      <c r="GD11395" s="1" t="s">
        <v>1396</v>
      </c>
    </row>
    <row r="11396" spans="183:186" ht="15.75" customHeight="1" x14ac:dyDescent="0.35">
      <c r="GA11396" s="1" t="s">
        <v>21004</v>
      </c>
      <c r="GB11396" s="1" t="s">
        <v>346</v>
      </c>
      <c r="GD11396" s="1" t="s">
        <v>21005</v>
      </c>
    </row>
    <row r="11397" spans="183:186" ht="15.75" customHeight="1" x14ac:dyDescent="0.35">
      <c r="GA11397" s="1" t="s">
        <v>21006</v>
      </c>
      <c r="GB11397" s="1" t="s">
        <v>346</v>
      </c>
      <c r="GD11397" s="1" t="s">
        <v>21007</v>
      </c>
    </row>
    <row r="11398" spans="183:186" ht="15.75" customHeight="1" x14ac:dyDescent="0.35">
      <c r="GA11398" s="1" t="s">
        <v>21008</v>
      </c>
      <c r="GB11398" s="1" t="s">
        <v>346</v>
      </c>
      <c r="GD11398" s="1" t="s">
        <v>21009</v>
      </c>
    </row>
    <row r="11399" spans="183:186" ht="15.75" customHeight="1" x14ac:dyDescent="0.35">
      <c r="GA11399" s="1" t="s">
        <v>21010</v>
      </c>
      <c r="GB11399" s="1" t="s">
        <v>346</v>
      </c>
      <c r="GD11399" s="1" t="s">
        <v>8113</v>
      </c>
    </row>
    <row r="11400" spans="183:186" ht="15.75" customHeight="1" x14ac:dyDescent="0.35">
      <c r="GA11400" s="1" t="s">
        <v>21011</v>
      </c>
      <c r="GB11400" s="1" t="s">
        <v>346</v>
      </c>
      <c r="GD11400" s="1" t="s">
        <v>1396</v>
      </c>
    </row>
    <row r="11401" spans="183:186" ht="15.75" customHeight="1" x14ac:dyDescent="0.35">
      <c r="GA11401" s="1" t="s">
        <v>21012</v>
      </c>
      <c r="GB11401" s="1" t="s">
        <v>346</v>
      </c>
      <c r="GD11401" s="1" t="s">
        <v>354</v>
      </c>
    </row>
    <row r="11402" spans="183:186" ht="15.75" customHeight="1" x14ac:dyDescent="0.35">
      <c r="GA11402" s="1" t="s">
        <v>21013</v>
      </c>
      <c r="GB11402" s="1" t="s">
        <v>346</v>
      </c>
      <c r="GD11402" s="1" t="s">
        <v>14198</v>
      </c>
    </row>
    <row r="11403" spans="183:186" ht="15.75" customHeight="1" x14ac:dyDescent="0.35">
      <c r="GA11403" s="1" t="s">
        <v>21014</v>
      </c>
      <c r="GB11403" s="1" t="s">
        <v>346</v>
      </c>
      <c r="GD11403" s="1" t="s">
        <v>14235</v>
      </c>
    </row>
    <row r="11404" spans="183:186" ht="15.75" customHeight="1" x14ac:dyDescent="0.35">
      <c r="GA11404" s="1" t="s">
        <v>21015</v>
      </c>
      <c r="GB11404" s="1" t="s">
        <v>346</v>
      </c>
      <c r="GD11404" s="1" t="s">
        <v>14241</v>
      </c>
    </row>
    <row r="11405" spans="183:186" ht="15.75" customHeight="1" x14ac:dyDescent="0.35">
      <c r="GA11405" s="1" t="s">
        <v>21016</v>
      </c>
      <c r="GB11405" s="1" t="s">
        <v>346</v>
      </c>
      <c r="GD11405" s="1" t="s">
        <v>1313</v>
      </c>
    </row>
    <row r="11406" spans="183:186" ht="15.75" customHeight="1" x14ac:dyDescent="0.35">
      <c r="GA11406" s="1" t="s">
        <v>21017</v>
      </c>
      <c r="GB11406" s="1" t="s">
        <v>346</v>
      </c>
      <c r="GD11406" s="1" t="s">
        <v>8187</v>
      </c>
    </row>
    <row r="11407" spans="183:186" ht="15.75" customHeight="1" x14ac:dyDescent="0.35">
      <c r="GA11407" s="1" t="s">
        <v>21018</v>
      </c>
      <c r="GB11407" s="1" t="s">
        <v>346</v>
      </c>
      <c r="GD11407" s="1" t="s">
        <v>14296</v>
      </c>
    </row>
    <row r="11408" spans="183:186" ht="15.75" customHeight="1" x14ac:dyDescent="0.35">
      <c r="GA11408" s="1" t="s">
        <v>21019</v>
      </c>
      <c r="GB11408" s="1" t="s">
        <v>346</v>
      </c>
      <c r="GD11408" s="1" t="s">
        <v>11208</v>
      </c>
    </row>
    <row r="11409" spans="183:186" ht="15.75" customHeight="1" x14ac:dyDescent="0.35">
      <c r="GA11409" s="1" t="s">
        <v>21020</v>
      </c>
      <c r="GB11409" s="1" t="s">
        <v>346</v>
      </c>
      <c r="GD11409" s="1" t="s">
        <v>11228</v>
      </c>
    </row>
    <row r="11410" spans="183:186" ht="15.75" customHeight="1" x14ac:dyDescent="0.35">
      <c r="GA11410" s="1" t="s">
        <v>21021</v>
      </c>
      <c r="GB11410" s="1" t="s">
        <v>346</v>
      </c>
      <c r="GD11410" s="1" t="s">
        <v>11230</v>
      </c>
    </row>
    <row r="11411" spans="183:186" ht="15.75" customHeight="1" x14ac:dyDescent="0.35">
      <c r="GA11411" s="1" t="s">
        <v>21022</v>
      </c>
      <c r="GB11411" s="1" t="s">
        <v>346</v>
      </c>
      <c r="GD11411" s="1" t="s">
        <v>11232</v>
      </c>
    </row>
    <row r="11412" spans="183:186" ht="15.75" customHeight="1" x14ac:dyDescent="0.35">
      <c r="GA11412" s="1" t="s">
        <v>21023</v>
      </c>
      <c r="GB11412" s="1" t="s">
        <v>346</v>
      </c>
      <c r="GD11412" s="1" t="s">
        <v>11234</v>
      </c>
    </row>
    <row r="11413" spans="183:186" ht="15.75" customHeight="1" x14ac:dyDescent="0.35">
      <c r="GA11413" s="1" t="s">
        <v>21024</v>
      </c>
      <c r="GB11413" s="1" t="s">
        <v>346</v>
      </c>
      <c r="GD11413" s="1" t="s">
        <v>1938</v>
      </c>
    </row>
    <row r="11414" spans="183:186" ht="15.75" customHeight="1" x14ac:dyDescent="0.35">
      <c r="GA11414" s="1" t="s">
        <v>21025</v>
      </c>
      <c r="GB11414" s="1" t="s">
        <v>346</v>
      </c>
      <c r="GD11414" s="1" t="s">
        <v>21026</v>
      </c>
    </row>
    <row r="11415" spans="183:186" ht="15.75" customHeight="1" x14ac:dyDescent="0.35">
      <c r="GA11415" s="1" t="s">
        <v>21027</v>
      </c>
      <c r="GB11415" s="1" t="s">
        <v>346</v>
      </c>
      <c r="GD11415" s="1" t="s">
        <v>21028</v>
      </c>
    </row>
    <row r="11416" spans="183:186" ht="15.75" customHeight="1" x14ac:dyDescent="0.35">
      <c r="GA11416" s="1" t="s">
        <v>21029</v>
      </c>
      <c r="GB11416" s="1" t="s">
        <v>346</v>
      </c>
      <c r="GD11416" s="1" t="s">
        <v>21030</v>
      </c>
    </row>
    <row r="11417" spans="183:186" ht="15.75" customHeight="1" x14ac:dyDescent="0.35">
      <c r="GA11417" s="1" t="s">
        <v>21031</v>
      </c>
      <c r="GB11417" s="1" t="s">
        <v>346</v>
      </c>
      <c r="GD11417" s="1" t="s">
        <v>1948</v>
      </c>
    </row>
    <row r="11418" spans="183:186" ht="15.75" customHeight="1" x14ac:dyDescent="0.35">
      <c r="GA11418" s="1" t="s">
        <v>21032</v>
      </c>
      <c r="GB11418" s="1" t="s">
        <v>346</v>
      </c>
      <c r="GD11418" s="1" t="s">
        <v>8371</v>
      </c>
    </row>
    <row r="11419" spans="183:186" ht="15.75" customHeight="1" x14ac:dyDescent="0.35">
      <c r="GA11419" s="1" t="s">
        <v>21033</v>
      </c>
      <c r="GB11419" s="1" t="s">
        <v>346</v>
      </c>
      <c r="GD11419" s="1" t="s">
        <v>21034</v>
      </c>
    </row>
    <row r="11420" spans="183:186" ht="15.75" customHeight="1" x14ac:dyDescent="0.35">
      <c r="GA11420" s="1" t="s">
        <v>21035</v>
      </c>
      <c r="GB11420" s="1" t="s">
        <v>346</v>
      </c>
      <c r="GD11420" s="1" t="s">
        <v>21036</v>
      </c>
    </row>
    <row r="11421" spans="183:186" ht="15.75" customHeight="1" x14ac:dyDescent="0.35">
      <c r="GA11421" s="1" t="s">
        <v>21037</v>
      </c>
      <c r="GB11421" s="1" t="s">
        <v>346</v>
      </c>
      <c r="GD11421" s="1" t="s">
        <v>21038</v>
      </c>
    </row>
    <row r="11422" spans="183:186" ht="15.75" customHeight="1" x14ac:dyDescent="0.35">
      <c r="GA11422" s="1" t="s">
        <v>21039</v>
      </c>
      <c r="GB11422" s="1" t="s">
        <v>346</v>
      </c>
      <c r="GD11422" s="1" t="s">
        <v>21040</v>
      </c>
    </row>
    <row r="11423" spans="183:186" ht="15.75" customHeight="1" x14ac:dyDescent="0.35">
      <c r="GA11423" s="1" t="s">
        <v>21041</v>
      </c>
      <c r="GB11423" s="1" t="s">
        <v>346</v>
      </c>
      <c r="GD11423" s="1" t="s">
        <v>21042</v>
      </c>
    </row>
    <row r="11424" spans="183:186" ht="15.75" customHeight="1" x14ac:dyDescent="0.35">
      <c r="GA11424" s="1" t="s">
        <v>21043</v>
      </c>
      <c r="GB11424" s="1" t="s">
        <v>346</v>
      </c>
      <c r="GD11424" s="1" t="s">
        <v>950</v>
      </c>
    </row>
    <row r="11425" spans="183:186" ht="15.75" customHeight="1" x14ac:dyDescent="0.35">
      <c r="GA11425" s="1" t="s">
        <v>21044</v>
      </c>
      <c r="GB11425" s="1" t="s">
        <v>346</v>
      </c>
      <c r="GD11425" s="1" t="s">
        <v>982</v>
      </c>
    </row>
    <row r="11426" spans="183:186" ht="15.75" customHeight="1" x14ac:dyDescent="0.35">
      <c r="GA11426" s="1" t="s">
        <v>21045</v>
      </c>
      <c r="GB11426" s="1" t="s">
        <v>346</v>
      </c>
      <c r="GD11426" s="1" t="s">
        <v>21046</v>
      </c>
    </row>
    <row r="11427" spans="183:186" ht="15.75" customHeight="1" x14ac:dyDescent="0.35">
      <c r="GA11427" s="1" t="s">
        <v>21047</v>
      </c>
      <c r="GB11427" s="1" t="s">
        <v>346</v>
      </c>
      <c r="GD11427" s="1" t="s">
        <v>21048</v>
      </c>
    </row>
    <row r="11428" spans="183:186" ht="15.75" customHeight="1" x14ac:dyDescent="0.35">
      <c r="GA11428" s="1" t="s">
        <v>21049</v>
      </c>
      <c r="GB11428" s="1" t="s">
        <v>346</v>
      </c>
      <c r="GD11428" s="1" t="s">
        <v>21050</v>
      </c>
    </row>
    <row r="11429" spans="183:186" ht="15.75" customHeight="1" x14ac:dyDescent="0.35">
      <c r="GA11429" s="1" t="s">
        <v>21051</v>
      </c>
      <c r="GB11429" s="1" t="s">
        <v>346</v>
      </c>
      <c r="GD11429" s="1" t="s">
        <v>21052</v>
      </c>
    </row>
    <row r="11430" spans="183:186" ht="15.75" customHeight="1" x14ac:dyDescent="0.35">
      <c r="GA11430" s="1" t="s">
        <v>21053</v>
      </c>
      <c r="GB11430" s="1" t="s">
        <v>346</v>
      </c>
      <c r="GD11430" s="1" t="s">
        <v>11838</v>
      </c>
    </row>
    <row r="11431" spans="183:186" ht="15.75" customHeight="1" x14ac:dyDescent="0.35">
      <c r="GA11431" s="1" t="s">
        <v>21054</v>
      </c>
      <c r="GB11431" s="1" t="s">
        <v>346</v>
      </c>
      <c r="GD11431" s="1" t="s">
        <v>7101</v>
      </c>
    </row>
    <row r="11432" spans="183:186" ht="15.75" customHeight="1" x14ac:dyDescent="0.35">
      <c r="GA11432" s="1" t="s">
        <v>21055</v>
      </c>
      <c r="GB11432" s="1" t="s">
        <v>346</v>
      </c>
      <c r="GD11432" s="1" t="s">
        <v>21056</v>
      </c>
    </row>
    <row r="11433" spans="183:186" ht="15.75" customHeight="1" x14ac:dyDescent="0.35">
      <c r="GA11433" s="1" t="s">
        <v>21057</v>
      </c>
      <c r="GB11433" s="1" t="s">
        <v>346</v>
      </c>
      <c r="GD11433" s="1" t="s">
        <v>1160</v>
      </c>
    </row>
    <row r="11434" spans="183:186" ht="15.75" customHeight="1" x14ac:dyDescent="0.35">
      <c r="GA11434" s="1" t="s">
        <v>21058</v>
      </c>
      <c r="GB11434" s="1" t="s">
        <v>346</v>
      </c>
      <c r="GD11434" s="1" t="s">
        <v>21059</v>
      </c>
    </row>
    <row r="11435" spans="183:186" ht="15.75" customHeight="1" x14ac:dyDescent="0.35">
      <c r="GA11435" s="1" t="s">
        <v>21060</v>
      </c>
      <c r="GB11435" s="1" t="s">
        <v>346</v>
      </c>
      <c r="GD11435" s="1" t="s">
        <v>21061</v>
      </c>
    </row>
    <row r="11436" spans="183:186" ht="15.75" customHeight="1" x14ac:dyDescent="0.35">
      <c r="GA11436" s="1" t="s">
        <v>21062</v>
      </c>
      <c r="GB11436" s="1" t="s">
        <v>346</v>
      </c>
      <c r="GD11436" s="1" t="s">
        <v>8699</v>
      </c>
    </row>
    <row r="11437" spans="183:186" ht="15.75" customHeight="1" x14ac:dyDescent="0.35">
      <c r="GA11437" s="1" t="s">
        <v>21063</v>
      </c>
      <c r="GB11437" s="1" t="s">
        <v>346</v>
      </c>
      <c r="GD11437" s="1" t="s">
        <v>21064</v>
      </c>
    </row>
    <row r="11438" spans="183:186" ht="15.75" customHeight="1" x14ac:dyDescent="0.35">
      <c r="GA11438" s="1" t="s">
        <v>21065</v>
      </c>
      <c r="GB11438" s="1" t="s">
        <v>346</v>
      </c>
      <c r="GD11438" s="1" t="s">
        <v>21066</v>
      </c>
    </row>
    <row r="11439" spans="183:186" ht="15.75" customHeight="1" x14ac:dyDescent="0.35">
      <c r="GA11439" s="1" t="s">
        <v>21067</v>
      </c>
      <c r="GB11439" s="1" t="s">
        <v>346</v>
      </c>
      <c r="GD11439" s="1" t="s">
        <v>21068</v>
      </c>
    </row>
    <row r="11440" spans="183:186" ht="15.75" customHeight="1" x14ac:dyDescent="0.35">
      <c r="GA11440" s="1" t="s">
        <v>21069</v>
      </c>
      <c r="GB11440" s="1" t="s">
        <v>346</v>
      </c>
      <c r="GD11440" s="1" t="s">
        <v>21070</v>
      </c>
    </row>
    <row r="11441" spans="183:186" ht="15.75" customHeight="1" x14ac:dyDescent="0.35">
      <c r="GA11441" s="1" t="s">
        <v>21071</v>
      </c>
      <c r="GB11441" s="1" t="s">
        <v>346</v>
      </c>
      <c r="GD11441" s="1" t="s">
        <v>21072</v>
      </c>
    </row>
    <row r="11442" spans="183:186" ht="15.75" customHeight="1" x14ac:dyDescent="0.35">
      <c r="GA11442" s="1" t="s">
        <v>21073</v>
      </c>
      <c r="GB11442" s="1" t="s">
        <v>346</v>
      </c>
      <c r="GD11442" s="1" t="s">
        <v>21074</v>
      </c>
    </row>
    <row r="11443" spans="183:186" ht="15.75" customHeight="1" x14ac:dyDescent="0.35">
      <c r="GA11443" s="1" t="s">
        <v>21075</v>
      </c>
      <c r="GB11443" s="1" t="s">
        <v>346</v>
      </c>
      <c r="GD11443" s="1" t="s">
        <v>21076</v>
      </c>
    </row>
    <row r="11444" spans="183:186" ht="15.75" customHeight="1" x14ac:dyDescent="0.35">
      <c r="GA11444" s="1" t="s">
        <v>21077</v>
      </c>
      <c r="GB11444" s="1" t="s">
        <v>346</v>
      </c>
      <c r="GD11444" s="1" t="s">
        <v>21078</v>
      </c>
    </row>
    <row r="11445" spans="183:186" ht="15.75" customHeight="1" x14ac:dyDescent="0.35">
      <c r="GA11445" s="1" t="s">
        <v>21079</v>
      </c>
      <c r="GB11445" s="1" t="s">
        <v>346</v>
      </c>
      <c r="GD11445" s="1" t="s">
        <v>8761</v>
      </c>
    </row>
    <row r="11446" spans="183:186" ht="15.75" customHeight="1" x14ac:dyDescent="0.35">
      <c r="GA11446" s="1" t="s">
        <v>21080</v>
      </c>
      <c r="GB11446" s="1" t="s">
        <v>346</v>
      </c>
      <c r="GD11446" s="1" t="s">
        <v>1249</v>
      </c>
    </row>
    <row r="11447" spans="183:186" ht="15.75" customHeight="1" x14ac:dyDescent="0.35">
      <c r="GA11447" s="1" t="s">
        <v>21081</v>
      </c>
      <c r="GB11447" s="1" t="s">
        <v>346</v>
      </c>
      <c r="GD11447" s="1" t="s">
        <v>20026</v>
      </c>
    </row>
    <row r="11448" spans="183:186" ht="15.75" customHeight="1" x14ac:dyDescent="0.35">
      <c r="GA11448" s="1" t="s">
        <v>21082</v>
      </c>
      <c r="GB11448" s="1" t="s">
        <v>346</v>
      </c>
      <c r="GD11448" s="1" t="s">
        <v>8710</v>
      </c>
    </row>
    <row r="11449" spans="183:186" ht="15.75" customHeight="1" x14ac:dyDescent="0.35">
      <c r="GA11449" s="1" t="s">
        <v>21083</v>
      </c>
      <c r="GB11449" s="1" t="s">
        <v>346</v>
      </c>
      <c r="GD11449" s="1" t="s">
        <v>1283</v>
      </c>
    </row>
    <row r="11450" spans="183:186" ht="15.75" customHeight="1" x14ac:dyDescent="0.35">
      <c r="GA11450" s="1" t="s">
        <v>21084</v>
      </c>
      <c r="GB11450" s="1" t="s">
        <v>346</v>
      </c>
      <c r="GD11450" s="1" t="s">
        <v>8100</v>
      </c>
    </row>
    <row r="11451" spans="183:186" ht="15.75" customHeight="1" x14ac:dyDescent="0.35">
      <c r="GA11451" s="1" t="s">
        <v>21085</v>
      </c>
      <c r="GB11451" s="1" t="s">
        <v>346</v>
      </c>
      <c r="GD11451" s="1" t="s">
        <v>21086</v>
      </c>
    </row>
    <row r="11452" spans="183:186" ht="15.75" customHeight="1" x14ac:dyDescent="0.35">
      <c r="GA11452" s="1" t="s">
        <v>21087</v>
      </c>
      <c r="GB11452" s="1" t="s">
        <v>346</v>
      </c>
      <c r="GD11452" s="1" t="s">
        <v>1350</v>
      </c>
    </row>
    <row r="11453" spans="183:186" ht="15.75" customHeight="1" x14ac:dyDescent="0.35">
      <c r="GA11453" s="1" t="s">
        <v>21088</v>
      </c>
      <c r="GB11453" s="1" t="s">
        <v>346</v>
      </c>
      <c r="GD11453" s="1" t="s">
        <v>19601</v>
      </c>
    </row>
    <row r="11454" spans="183:186" ht="15.75" customHeight="1" x14ac:dyDescent="0.35">
      <c r="GA11454" s="1" t="s">
        <v>21089</v>
      </c>
      <c r="GB11454" s="1" t="s">
        <v>346</v>
      </c>
      <c r="GD11454" s="1" t="s">
        <v>19603</v>
      </c>
    </row>
    <row r="11455" spans="183:186" ht="15.75" customHeight="1" x14ac:dyDescent="0.35">
      <c r="GA11455" s="1" t="s">
        <v>21090</v>
      </c>
      <c r="GB11455" s="1" t="s">
        <v>346</v>
      </c>
      <c r="GD11455" s="1" t="s">
        <v>1396</v>
      </c>
    </row>
    <row r="11456" spans="183:186" ht="15.75" customHeight="1" x14ac:dyDescent="0.35">
      <c r="GA11456" s="1" t="s">
        <v>21091</v>
      </c>
      <c r="GB11456" s="1" t="s">
        <v>346</v>
      </c>
      <c r="GD11456" s="1" t="s">
        <v>1090</v>
      </c>
    </row>
    <row r="11457" spans="183:186" ht="15.75" customHeight="1" x14ac:dyDescent="0.35">
      <c r="GA11457" s="1" t="s">
        <v>21092</v>
      </c>
      <c r="GB11457" s="1" t="s">
        <v>346</v>
      </c>
      <c r="GD11457" s="1" t="s">
        <v>1334</v>
      </c>
    </row>
    <row r="11458" spans="183:186" ht="15.75" customHeight="1" x14ac:dyDescent="0.35">
      <c r="GA11458" s="1" t="s">
        <v>21093</v>
      </c>
      <c r="GB11458" s="1" t="s">
        <v>346</v>
      </c>
      <c r="GD11458" s="1" t="s">
        <v>1426</v>
      </c>
    </row>
    <row r="11459" spans="183:186" ht="15.75" customHeight="1" x14ac:dyDescent="0.35">
      <c r="GA11459" s="1" t="s">
        <v>21094</v>
      </c>
      <c r="GB11459" s="1" t="s">
        <v>346</v>
      </c>
      <c r="GD11459" s="1" t="s">
        <v>573</v>
      </c>
    </row>
    <row r="11460" spans="183:186" ht="15.75" customHeight="1" x14ac:dyDescent="0.35">
      <c r="GA11460" s="1" t="s">
        <v>21095</v>
      </c>
      <c r="GB11460" s="1" t="s">
        <v>346</v>
      </c>
      <c r="GD11460" s="1" t="s">
        <v>1350</v>
      </c>
    </row>
    <row r="11461" spans="183:186" ht="15.75" customHeight="1" x14ac:dyDescent="0.35">
      <c r="GA11461" s="1" t="s">
        <v>21096</v>
      </c>
      <c r="GB11461" s="1" t="s">
        <v>346</v>
      </c>
      <c r="GD11461" s="1" t="s">
        <v>1455</v>
      </c>
    </row>
    <row r="11462" spans="183:186" ht="15.75" customHeight="1" x14ac:dyDescent="0.35">
      <c r="GA11462" s="1" t="s">
        <v>21097</v>
      </c>
      <c r="GB11462" s="1" t="s">
        <v>346</v>
      </c>
      <c r="GD11462" s="1" t="s">
        <v>885</v>
      </c>
    </row>
    <row r="11463" spans="183:186" ht="15.75" customHeight="1" x14ac:dyDescent="0.35">
      <c r="GA11463" s="1" t="s">
        <v>21098</v>
      </c>
      <c r="GB11463" s="1" t="s">
        <v>346</v>
      </c>
      <c r="GD11463" s="1" t="s">
        <v>21099</v>
      </c>
    </row>
    <row r="11464" spans="183:186" ht="15.75" customHeight="1" x14ac:dyDescent="0.35">
      <c r="GA11464" s="1" t="s">
        <v>21100</v>
      </c>
      <c r="GB11464" s="1" t="s">
        <v>346</v>
      </c>
      <c r="GD11464" s="1" t="s">
        <v>482</v>
      </c>
    </row>
    <row r="11465" spans="183:186" ht="15.75" customHeight="1" x14ac:dyDescent="0.35">
      <c r="GA11465" s="1" t="s">
        <v>21101</v>
      </c>
      <c r="GB11465" s="1" t="s">
        <v>346</v>
      </c>
      <c r="GD11465" s="1" t="s">
        <v>654</v>
      </c>
    </row>
    <row r="11466" spans="183:186" ht="15.75" customHeight="1" x14ac:dyDescent="0.35">
      <c r="GA11466" s="1" t="s">
        <v>21102</v>
      </c>
      <c r="GB11466" s="1" t="s">
        <v>346</v>
      </c>
      <c r="GD11466" s="1" t="s">
        <v>712</v>
      </c>
    </row>
    <row r="11467" spans="183:186" ht="15.75" customHeight="1" x14ac:dyDescent="0.35">
      <c r="GA11467" s="1" t="s">
        <v>21103</v>
      </c>
      <c r="GB11467" s="1" t="s">
        <v>346</v>
      </c>
      <c r="GD11467" s="1" t="s">
        <v>8233</v>
      </c>
    </row>
    <row r="11468" spans="183:186" ht="15.75" customHeight="1" x14ac:dyDescent="0.35">
      <c r="GA11468" s="1" t="s">
        <v>21104</v>
      </c>
      <c r="GB11468" s="1" t="s">
        <v>346</v>
      </c>
      <c r="GD11468" s="1" t="s">
        <v>12589</v>
      </c>
    </row>
    <row r="11469" spans="183:186" ht="15.75" customHeight="1" x14ac:dyDescent="0.35">
      <c r="GA11469" s="1" t="s">
        <v>21105</v>
      </c>
      <c r="GB11469" s="1" t="s">
        <v>346</v>
      </c>
      <c r="GD11469" s="1" t="s">
        <v>21106</v>
      </c>
    </row>
    <row r="11470" spans="183:186" ht="15.75" customHeight="1" x14ac:dyDescent="0.35">
      <c r="GA11470" s="1" t="s">
        <v>21107</v>
      </c>
      <c r="GB11470" s="1" t="s">
        <v>346</v>
      </c>
      <c r="GD11470" s="1" t="s">
        <v>21108</v>
      </c>
    </row>
    <row r="11471" spans="183:186" ht="15.75" customHeight="1" x14ac:dyDescent="0.35">
      <c r="GA11471" s="1" t="s">
        <v>21109</v>
      </c>
      <c r="GB11471" s="1" t="s">
        <v>346</v>
      </c>
      <c r="GD11471" s="1" t="s">
        <v>12593</v>
      </c>
    </row>
    <row r="11472" spans="183:186" ht="15.75" customHeight="1" x14ac:dyDescent="0.35">
      <c r="GA11472" s="1" t="s">
        <v>21110</v>
      </c>
      <c r="GB11472" s="1" t="s">
        <v>346</v>
      </c>
      <c r="GD11472" s="1" t="s">
        <v>885</v>
      </c>
    </row>
    <row r="11473" spans="183:186" ht="15.75" customHeight="1" x14ac:dyDescent="0.35">
      <c r="GA11473" s="1" t="s">
        <v>21111</v>
      </c>
      <c r="GB11473" s="1" t="s">
        <v>346</v>
      </c>
      <c r="GD11473" s="1" t="s">
        <v>1938</v>
      </c>
    </row>
    <row r="11474" spans="183:186" ht="15.75" customHeight="1" x14ac:dyDescent="0.35">
      <c r="GA11474" s="1" t="s">
        <v>21112</v>
      </c>
      <c r="GB11474" s="1" t="s">
        <v>346</v>
      </c>
      <c r="GD11474" s="1" t="s">
        <v>21113</v>
      </c>
    </row>
    <row r="11475" spans="183:186" ht="15.75" customHeight="1" x14ac:dyDescent="0.35">
      <c r="GA11475" s="1" t="s">
        <v>21114</v>
      </c>
      <c r="GB11475" s="1" t="s">
        <v>346</v>
      </c>
      <c r="GD11475" s="1" t="s">
        <v>21115</v>
      </c>
    </row>
    <row r="11476" spans="183:186" ht="15.75" customHeight="1" x14ac:dyDescent="0.35">
      <c r="GA11476" s="1" t="s">
        <v>21116</v>
      </c>
      <c r="GB11476" s="1" t="s">
        <v>346</v>
      </c>
      <c r="GD11476" s="1" t="s">
        <v>8371</v>
      </c>
    </row>
    <row r="11477" spans="183:186" ht="15.75" customHeight="1" x14ac:dyDescent="0.35">
      <c r="GA11477" s="1" t="s">
        <v>21117</v>
      </c>
      <c r="GB11477" s="1" t="s">
        <v>346</v>
      </c>
      <c r="GD11477" s="1" t="s">
        <v>950</v>
      </c>
    </row>
    <row r="11478" spans="183:186" ht="15.75" customHeight="1" x14ac:dyDescent="0.35">
      <c r="GA11478" s="1" t="s">
        <v>21118</v>
      </c>
      <c r="GB11478" s="1" t="s">
        <v>346</v>
      </c>
      <c r="GD11478" s="1" t="s">
        <v>21119</v>
      </c>
    </row>
    <row r="11479" spans="183:186" ht="15.75" customHeight="1" x14ac:dyDescent="0.35">
      <c r="GA11479" s="1" t="s">
        <v>21120</v>
      </c>
      <c r="GB11479" s="1" t="s">
        <v>346</v>
      </c>
      <c r="GD11479" s="1" t="s">
        <v>21121</v>
      </c>
    </row>
    <row r="11480" spans="183:186" ht="15.75" customHeight="1" x14ac:dyDescent="0.35">
      <c r="GA11480" s="1" t="s">
        <v>21122</v>
      </c>
      <c r="GB11480" s="1" t="s">
        <v>346</v>
      </c>
      <c r="GD11480" s="1" t="s">
        <v>21123</v>
      </c>
    </row>
    <row r="11481" spans="183:186" ht="15.75" customHeight="1" x14ac:dyDescent="0.35">
      <c r="GA11481" s="1" t="s">
        <v>21124</v>
      </c>
      <c r="GB11481" s="1" t="s">
        <v>346</v>
      </c>
      <c r="GD11481" s="1" t="s">
        <v>14526</v>
      </c>
    </row>
    <row r="11482" spans="183:186" ht="15.75" customHeight="1" x14ac:dyDescent="0.35">
      <c r="GA11482" s="1" t="s">
        <v>21125</v>
      </c>
      <c r="GB11482" s="1" t="s">
        <v>346</v>
      </c>
      <c r="GD11482" s="1" t="s">
        <v>2002</v>
      </c>
    </row>
    <row r="11483" spans="183:186" ht="15.75" customHeight="1" x14ac:dyDescent="0.35">
      <c r="GA11483" s="1" t="s">
        <v>21126</v>
      </c>
      <c r="GB11483" s="1" t="s">
        <v>346</v>
      </c>
      <c r="GD11483" s="1" t="s">
        <v>982</v>
      </c>
    </row>
    <row r="11484" spans="183:186" ht="15.75" customHeight="1" x14ac:dyDescent="0.35">
      <c r="GA11484" s="1" t="s">
        <v>21127</v>
      </c>
      <c r="GB11484" s="1" t="s">
        <v>346</v>
      </c>
      <c r="GD11484" s="1" t="s">
        <v>1009</v>
      </c>
    </row>
    <row r="11485" spans="183:186" ht="15.75" customHeight="1" x14ac:dyDescent="0.35">
      <c r="GA11485" s="1" t="s">
        <v>21128</v>
      </c>
      <c r="GB11485" s="1" t="s">
        <v>346</v>
      </c>
      <c r="GD11485" s="1" t="s">
        <v>1036</v>
      </c>
    </row>
    <row r="11486" spans="183:186" ht="15.75" customHeight="1" x14ac:dyDescent="0.35">
      <c r="GA11486" s="1" t="s">
        <v>21129</v>
      </c>
      <c r="GB11486" s="1" t="s">
        <v>346</v>
      </c>
      <c r="GD11486" s="1" t="s">
        <v>21130</v>
      </c>
    </row>
    <row r="11487" spans="183:186" ht="15.75" customHeight="1" x14ac:dyDescent="0.35">
      <c r="GA11487" s="1" t="s">
        <v>21131</v>
      </c>
      <c r="GB11487" s="1" t="s">
        <v>346</v>
      </c>
      <c r="GD11487" s="1" t="s">
        <v>21132</v>
      </c>
    </row>
    <row r="11488" spans="183:186" ht="15.75" customHeight="1" x14ac:dyDescent="0.35">
      <c r="GA11488" s="1" t="s">
        <v>21133</v>
      </c>
      <c r="GB11488" s="1" t="s">
        <v>346</v>
      </c>
      <c r="GD11488" s="1" t="s">
        <v>21134</v>
      </c>
    </row>
    <row r="11489" spans="183:186" ht="15.75" customHeight="1" x14ac:dyDescent="0.35">
      <c r="GA11489" s="1" t="s">
        <v>21135</v>
      </c>
      <c r="GB11489" s="1" t="s">
        <v>346</v>
      </c>
      <c r="GD11489" s="1" t="s">
        <v>21136</v>
      </c>
    </row>
    <row r="11490" spans="183:186" ht="15.75" customHeight="1" x14ac:dyDescent="0.35">
      <c r="GA11490" s="1" t="s">
        <v>21137</v>
      </c>
      <c r="GB11490" s="1" t="s">
        <v>346</v>
      </c>
      <c r="GD11490" s="1" t="s">
        <v>21138</v>
      </c>
    </row>
    <row r="11491" spans="183:186" ht="15.75" customHeight="1" x14ac:dyDescent="0.35">
      <c r="GA11491" s="1" t="s">
        <v>21139</v>
      </c>
      <c r="GB11491" s="1" t="s">
        <v>346</v>
      </c>
      <c r="GD11491" s="1" t="s">
        <v>21140</v>
      </c>
    </row>
    <row r="11492" spans="183:186" ht="15.75" customHeight="1" x14ac:dyDescent="0.35">
      <c r="GA11492" s="1" t="s">
        <v>21141</v>
      </c>
      <c r="GB11492" s="1" t="s">
        <v>346</v>
      </c>
      <c r="GD11492" s="1" t="s">
        <v>21142</v>
      </c>
    </row>
    <row r="11493" spans="183:186" ht="15.75" customHeight="1" x14ac:dyDescent="0.35">
      <c r="GA11493" s="1" t="s">
        <v>21143</v>
      </c>
      <c r="GB11493" s="1" t="s">
        <v>346</v>
      </c>
      <c r="GD11493" s="1" t="s">
        <v>21144</v>
      </c>
    </row>
    <row r="11494" spans="183:186" ht="15.75" customHeight="1" x14ac:dyDescent="0.35">
      <c r="GA11494" s="1" t="s">
        <v>21145</v>
      </c>
      <c r="GB11494" s="1" t="s">
        <v>346</v>
      </c>
      <c r="GD11494" s="1" t="s">
        <v>7101</v>
      </c>
    </row>
    <row r="11495" spans="183:186" ht="15.75" customHeight="1" x14ac:dyDescent="0.35">
      <c r="GA11495" s="1" t="s">
        <v>21146</v>
      </c>
      <c r="GB11495" s="1" t="s">
        <v>346</v>
      </c>
      <c r="GD11495" s="1" t="s">
        <v>21056</v>
      </c>
    </row>
    <row r="11496" spans="183:186" ht="15.75" customHeight="1" x14ac:dyDescent="0.35">
      <c r="GA11496" s="1" t="s">
        <v>21147</v>
      </c>
      <c r="GB11496" s="1" t="s">
        <v>346</v>
      </c>
      <c r="GD11496" s="1" t="s">
        <v>21148</v>
      </c>
    </row>
    <row r="11497" spans="183:186" ht="15.75" customHeight="1" x14ac:dyDescent="0.35">
      <c r="GA11497" s="1" t="s">
        <v>21149</v>
      </c>
      <c r="GB11497" s="1" t="s">
        <v>346</v>
      </c>
      <c r="GD11497" s="1" t="s">
        <v>21150</v>
      </c>
    </row>
    <row r="11498" spans="183:186" ht="15.75" customHeight="1" x14ac:dyDescent="0.35">
      <c r="GA11498" s="1" t="s">
        <v>21151</v>
      </c>
      <c r="GB11498" s="1" t="s">
        <v>346</v>
      </c>
      <c r="GD11498" s="1" t="s">
        <v>21152</v>
      </c>
    </row>
    <row r="11499" spans="183:186" ht="15.75" customHeight="1" x14ac:dyDescent="0.35">
      <c r="GA11499" s="1" t="s">
        <v>21153</v>
      </c>
      <c r="GB11499" s="1" t="s">
        <v>346</v>
      </c>
      <c r="GD11499" s="1" t="s">
        <v>21154</v>
      </c>
    </row>
    <row r="11500" spans="183:186" ht="15.75" customHeight="1" x14ac:dyDescent="0.35">
      <c r="GA11500" s="1" t="s">
        <v>21155</v>
      </c>
      <c r="GB11500" s="1" t="s">
        <v>346</v>
      </c>
      <c r="GD11500" s="1" t="s">
        <v>21156</v>
      </c>
    </row>
    <row r="11501" spans="183:186" ht="15.75" customHeight="1" x14ac:dyDescent="0.35">
      <c r="GA11501" s="1" t="s">
        <v>21157</v>
      </c>
      <c r="GB11501" s="1" t="s">
        <v>346</v>
      </c>
      <c r="GD11501" s="1" t="s">
        <v>21158</v>
      </c>
    </row>
    <row r="11502" spans="183:186" ht="15.75" customHeight="1" x14ac:dyDescent="0.35">
      <c r="GA11502" s="1" t="s">
        <v>21159</v>
      </c>
      <c r="GB11502" s="1" t="s">
        <v>346</v>
      </c>
      <c r="GD11502" s="1" t="s">
        <v>1063</v>
      </c>
    </row>
    <row r="11503" spans="183:186" ht="15.75" customHeight="1" x14ac:dyDescent="0.35">
      <c r="GA11503" s="1" t="s">
        <v>21160</v>
      </c>
      <c r="GB11503" s="1" t="s">
        <v>346</v>
      </c>
      <c r="GD11503" s="1" t="s">
        <v>1090</v>
      </c>
    </row>
    <row r="11504" spans="183:186" ht="15.75" customHeight="1" x14ac:dyDescent="0.35">
      <c r="GA11504" s="1" t="s">
        <v>21161</v>
      </c>
      <c r="GB11504" s="1" t="s">
        <v>346</v>
      </c>
      <c r="GD11504" s="1" t="s">
        <v>8256</v>
      </c>
    </row>
    <row r="11505" spans="183:186" ht="15.75" customHeight="1" x14ac:dyDescent="0.35">
      <c r="GA11505" s="1" t="s">
        <v>21162</v>
      </c>
      <c r="GB11505" s="1" t="s">
        <v>346</v>
      </c>
      <c r="GD11505" s="1" t="s">
        <v>15033</v>
      </c>
    </row>
    <row r="11506" spans="183:186" ht="15.75" customHeight="1" x14ac:dyDescent="0.35">
      <c r="GA11506" s="1" t="s">
        <v>21163</v>
      </c>
      <c r="GB11506" s="1" t="s">
        <v>346</v>
      </c>
      <c r="GD11506" s="1" t="s">
        <v>15035</v>
      </c>
    </row>
    <row r="11507" spans="183:186" ht="15.75" customHeight="1" x14ac:dyDescent="0.35">
      <c r="GA11507" s="1" t="s">
        <v>21164</v>
      </c>
      <c r="GB11507" s="1" t="s">
        <v>346</v>
      </c>
      <c r="GD11507" s="1" t="s">
        <v>21165</v>
      </c>
    </row>
    <row r="11508" spans="183:186" ht="15.75" customHeight="1" x14ac:dyDescent="0.35">
      <c r="GA11508" s="1" t="s">
        <v>21166</v>
      </c>
      <c r="GB11508" s="1" t="s">
        <v>346</v>
      </c>
      <c r="GD11508" s="1" t="s">
        <v>21167</v>
      </c>
    </row>
    <row r="11509" spans="183:186" ht="15.75" customHeight="1" x14ac:dyDescent="0.35">
      <c r="GA11509" s="1" t="s">
        <v>21168</v>
      </c>
      <c r="GB11509" s="1" t="s">
        <v>346</v>
      </c>
      <c r="GD11509" s="1" t="s">
        <v>21169</v>
      </c>
    </row>
    <row r="11510" spans="183:186" ht="15.75" customHeight="1" x14ac:dyDescent="0.35">
      <c r="GA11510" s="1" t="s">
        <v>21170</v>
      </c>
      <c r="GB11510" s="1" t="s">
        <v>346</v>
      </c>
      <c r="GD11510" s="1" t="s">
        <v>21171</v>
      </c>
    </row>
    <row r="11511" spans="183:186" ht="15.75" customHeight="1" x14ac:dyDescent="0.35">
      <c r="GA11511" s="1" t="s">
        <v>21172</v>
      </c>
      <c r="GB11511" s="1" t="s">
        <v>346</v>
      </c>
      <c r="GD11511" s="1" t="s">
        <v>21173</v>
      </c>
    </row>
    <row r="11512" spans="183:186" ht="15.75" customHeight="1" x14ac:dyDescent="0.35">
      <c r="GA11512" s="1" t="s">
        <v>21174</v>
      </c>
      <c r="GB11512" s="1" t="s">
        <v>346</v>
      </c>
      <c r="GD11512" s="1" t="s">
        <v>1160</v>
      </c>
    </row>
    <row r="11513" spans="183:186" ht="15.75" customHeight="1" x14ac:dyDescent="0.35">
      <c r="GA11513" s="1" t="s">
        <v>21175</v>
      </c>
      <c r="GB11513" s="1" t="s">
        <v>346</v>
      </c>
      <c r="GD11513" s="1" t="s">
        <v>1208</v>
      </c>
    </row>
    <row r="11514" spans="183:186" ht="15.75" customHeight="1" x14ac:dyDescent="0.35">
      <c r="GA11514" s="1" t="s">
        <v>21176</v>
      </c>
      <c r="GB11514" s="1" t="s">
        <v>346</v>
      </c>
      <c r="GD11514" s="1" t="s">
        <v>1790</v>
      </c>
    </row>
    <row r="11515" spans="183:186" ht="15.75" customHeight="1" x14ac:dyDescent="0.35">
      <c r="GA11515" s="1" t="s">
        <v>21177</v>
      </c>
      <c r="GB11515" s="1" t="s">
        <v>346</v>
      </c>
      <c r="GD11515" s="1" t="s">
        <v>1800</v>
      </c>
    </row>
    <row r="11516" spans="183:186" ht="15.75" customHeight="1" x14ac:dyDescent="0.35">
      <c r="GA11516" s="1" t="s">
        <v>21178</v>
      </c>
      <c r="GB11516" s="1" t="s">
        <v>346</v>
      </c>
      <c r="GD11516" s="1" t="s">
        <v>15235</v>
      </c>
    </row>
    <row r="11517" spans="183:186" ht="15.75" customHeight="1" x14ac:dyDescent="0.35">
      <c r="GA11517" s="1" t="s">
        <v>21179</v>
      </c>
      <c r="GB11517" s="1" t="s">
        <v>346</v>
      </c>
      <c r="GD11517" s="1" t="s">
        <v>1228</v>
      </c>
    </row>
    <row r="11518" spans="183:186" ht="15.75" customHeight="1" x14ac:dyDescent="0.35">
      <c r="GA11518" s="1" t="s">
        <v>21180</v>
      </c>
      <c r="GB11518" s="1" t="s">
        <v>346</v>
      </c>
      <c r="GD11518" s="1" t="s">
        <v>1248</v>
      </c>
    </row>
    <row r="11519" spans="183:186" ht="15.75" customHeight="1" x14ac:dyDescent="0.35">
      <c r="GA11519" s="1" t="s">
        <v>21181</v>
      </c>
      <c r="GB11519" s="1" t="s">
        <v>346</v>
      </c>
      <c r="GD11519" s="1" t="s">
        <v>480</v>
      </c>
    </row>
    <row r="11520" spans="183:186" ht="15.75" customHeight="1" x14ac:dyDescent="0.35">
      <c r="GA11520" s="1" t="s">
        <v>21182</v>
      </c>
      <c r="GB11520" s="1" t="s">
        <v>346</v>
      </c>
      <c r="GD11520" s="1" t="s">
        <v>21183</v>
      </c>
    </row>
    <row r="11521" spans="183:186" ht="15.75" customHeight="1" x14ac:dyDescent="0.35">
      <c r="GA11521" s="1" t="s">
        <v>21184</v>
      </c>
      <c r="GB11521" s="1" t="s">
        <v>346</v>
      </c>
      <c r="GD11521" s="1" t="s">
        <v>21185</v>
      </c>
    </row>
    <row r="11522" spans="183:186" ht="15.75" customHeight="1" x14ac:dyDescent="0.35">
      <c r="GA11522" s="1" t="s">
        <v>21186</v>
      </c>
      <c r="GB11522" s="1" t="s">
        <v>346</v>
      </c>
      <c r="GD11522" s="1" t="s">
        <v>1282</v>
      </c>
    </row>
    <row r="11523" spans="183:186" ht="15.75" customHeight="1" x14ac:dyDescent="0.35">
      <c r="GA11523" s="1" t="s">
        <v>21187</v>
      </c>
      <c r="GB11523" s="1" t="s">
        <v>346</v>
      </c>
      <c r="GD11523" s="1" t="s">
        <v>11109</v>
      </c>
    </row>
    <row r="11524" spans="183:186" ht="15.75" customHeight="1" x14ac:dyDescent="0.35">
      <c r="GA11524" s="1" t="s">
        <v>21188</v>
      </c>
      <c r="GB11524" s="1" t="s">
        <v>346</v>
      </c>
      <c r="GD11524" s="1" t="s">
        <v>11111</v>
      </c>
    </row>
    <row r="11525" spans="183:186" ht="15.75" customHeight="1" x14ac:dyDescent="0.35">
      <c r="GA11525" s="1" t="s">
        <v>21189</v>
      </c>
      <c r="GB11525" s="1" t="s">
        <v>346</v>
      </c>
      <c r="GD11525" s="1" t="s">
        <v>21190</v>
      </c>
    </row>
    <row r="11526" spans="183:186" ht="15.75" customHeight="1" x14ac:dyDescent="0.35">
      <c r="GA11526" s="1" t="s">
        <v>21191</v>
      </c>
      <c r="GB11526" s="1" t="s">
        <v>346</v>
      </c>
      <c r="GD11526" s="1" t="s">
        <v>21192</v>
      </c>
    </row>
    <row r="11527" spans="183:186" ht="15.75" customHeight="1" x14ac:dyDescent="0.35">
      <c r="GA11527" s="1" t="s">
        <v>21193</v>
      </c>
      <c r="GB11527" s="1" t="s">
        <v>346</v>
      </c>
      <c r="GD11527" s="1" t="s">
        <v>1334</v>
      </c>
    </row>
    <row r="11528" spans="183:186" ht="15.75" customHeight="1" x14ac:dyDescent="0.35">
      <c r="GA11528" s="1" t="s">
        <v>21194</v>
      </c>
      <c r="GB11528" s="1" t="s">
        <v>346</v>
      </c>
      <c r="GD11528" s="1" t="s">
        <v>1531</v>
      </c>
    </row>
    <row r="11529" spans="183:186" ht="15.75" customHeight="1" x14ac:dyDescent="0.35">
      <c r="GA11529" s="1" t="s">
        <v>21195</v>
      </c>
      <c r="GB11529" s="1" t="s">
        <v>346</v>
      </c>
      <c r="GD11529" s="1" t="s">
        <v>1604</v>
      </c>
    </row>
    <row r="11530" spans="183:186" ht="15.75" customHeight="1" x14ac:dyDescent="0.35">
      <c r="GA11530" s="1" t="s">
        <v>21196</v>
      </c>
      <c r="GB11530" s="1" t="s">
        <v>346</v>
      </c>
      <c r="GD11530" s="1" t="s">
        <v>1613</v>
      </c>
    </row>
    <row r="11531" spans="183:186" ht="15.75" customHeight="1" x14ac:dyDescent="0.35">
      <c r="GA11531" s="1" t="s">
        <v>21197</v>
      </c>
      <c r="GB11531" s="1" t="s">
        <v>346</v>
      </c>
      <c r="GD11531" s="1" t="s">
        <v>1643</v>
      </c>
    </row>
    <row r="11532" spans="183:186" ht="15.75" customHeight="1" x14ac:dyDescent="0.35">
      <c r="GA11532" s="1" t="s">
        <v>21198</v>
      </c>
      <c r="GB11532" s="1" t="s">
        <v>346</v>
      </c>
      <c r="GD11532" s="1" t="s">
        <v>1653</v>
      </c>
    </row>
    <row r="11533" spans="183:186" ht="15.75" customHeight="1" x14ac:dyDescent="0.35">
      <c r="GA11533" s="1" t="s">
        <v>21199</v>
      </c>
      <c r="GB11533" s="1" t="s">
        <v>346</v>
      </c>
      <c r="GD11533" s="1" t="s">
        <v>21200</v>
      </c>
    </row>
    <row r="11534" spans="183:186" ht="15.75" customHeight="1" x14ac:dyDescent="0.35">
      <c r="GA11534" s="1" t="s">
        <v>21201</v>
      </c>
      <c r="GB11534" s="1" t="s">
        <v>346</v>
      </c>
      <c r="GD11534" s="1" t="s">
        <v>1402</v>
      </c>
    </row>
    <row r="11535" spans="183:186" ht="15.75" customHeight="1" x14ac:dyDescent="0.35">
      <c r="GA11535" s="1" t="s">
        <v>21202</v>
      </c>
      <c r="GB11535" s="1" t="s">
        <v>346</v>
      </c>
      <c r="GD11535" s="1" t="s">
        <v>1413</v>
      </c>
    </row>
    <row r="11536" spans="183:186" ht="15.75" customHeight="1" x14ac:dyDescent="0.35">
      <c r="GA11536" s="1" t="s">
        <v>21203</v>
      </c>
      <c r="GB11536" s="1" t="s">
        <v>346</v>
      </c>
      <c r="GD11536" s="1" t="s">
        <v>21204</v>
      </c>
    </row>
    <row r="11537" spans="183:186" ht="15.75" customHeight="1" x14ac:dyDescent="0.35">
      <c r="GA11537" s="1" t="s">
        <v>21205</v>
      </c>
      <c r="GB11537" s="1" t="s">
        <v>346</v>
      </c>
      <c r="GD11537" s="1" t="s">
        <v>1885</v>
      </c>
    </row>
    <row r="11538" spans="183:186" ht="15.75" customHeight="1" x14ac:dyDescent="0.35">
      <c r="GA11538" s="1" t="s">
        <v>21206</v>
      </c>
      <c r="GB11538" s="1" t="s">
        <v>346</v>
      </c>
      <c r="GD11538" s="1" t="s">
        <v>21207</v>
      </c>
    </row>
    <row r="11539" spans="183:186" ht="15.75" customHeight="1" x14ac:dyDescent="0.35">
      <c r="GA11539" s="1" t="s">
        <v>21208</v>
      </c>
      <c r="GB11539" s="1" t="s">
        <v>346</v>
      </c>
      <c r="GD11539" s="1" t="s">
        <v>1426</v>
      </c>
    </row>
    <row r="11540" spans="183:186" ht="15.75" customHeight="1" x14ac:dyDescent="0.35">
      <c r="GA11540" s="1" t="s">
        <v>21209</v>
      </c>
      <c r="GB11540" s="1" t="s">
        <v>346</v>
      </c>
      <c r="GD11540" s="1" t="s">
        <v>19172</v>
      </c>
    </row>
    <row r="11541" spans="183:186" ht="15.75" customHeight="1" x14ac:dyDescent="0.35">
      <c r="GA11541" s="1" t="s">
        <v>21210</v>
      </c>
      <c r="GB11541" s="1" t="s">
        <v>346</v>
      </c>
      <c r="GD11541" s="1" t="s">
        <v>19174</v>
      </c>
    </row>
    <row r="11542" spans="183:186" ht="15.75" customHeight="1" x14ac:dyDescent="0.35">
      <c r="GA11542" s="1" t="s">
        <v>21211</v>
      </c>
      <c r="GB11542" s="1" t="s">
        <v>346</v>
      </c>
      <c r="GD11542" s="1" t="s">
        <v>1438</v>
      </c>
    </row>
    <row r="11543" spans="183:186" ht="15.75" customHeight="1" x14ac:dyDescent="0.35">
      <c r="GA11543" s="1" t="s">
        <v>21212</v>
      </c>
      <c r="GB11543" s="1" t="s">
        <v>346</v>
      </c>
      <c r="GD11543" s="1" t="s">
        <v>1249</v>
      </c>
    </row>
    <row r="11544" spans="183:186" ht="15.75" customHeight="1" x14ac:dyDescent="0.35">
      <c r="GA11544" s="1" t="s">
        <v>21213</v>
      </c>
      <c r="GB11544" s="1" t="s">
        <v>346</v>
      </c>
      <c r="GD11544" s="1" t="s">
        <v>8077</v>
      </c>
    </row>
    <row r="11545" spans="183:186" ht="15.75" customHeight="1" x14ac:dyDescent="0.35">
      <c r="GA11545" s="1" t="s">
        <v>21214</v>
      </c>
      <c r="GB11545" s="1" t="s">
        <v>346</v>
      </c>
      <c r="GD11545" s="1" t="s">
        <v>8079</v>
      </c>
    </row>
    <row r="11546" spans="183:186" ht="15.75" customHeight="1" x14ac:dyDescent="0.35">
      <c r="GA11546" s="1" t="s">
        <v>21215</v>
      </c>
      <c r="GB11546" s="1" t="s">
        <v>346</v>
      </c>
      <c r="GD11546" s="1" t="s">
        <v>8082</v>
      </c>
    </row>
    <row r="11547" spans="183:186" ht="15.75" customHeight="1" x14ac:dyDescent="0.35">
      <c r="GA11547" s="1" t="s">
        <v>21216</v>
      </c>
      <c r="GB11547" s="1" t="s">
        <v>346</v>
      </c>
      <c r="GD11547" s="1" t="s">
        <v>11263</v>
      </c>
    </row>
    <row r="11548" spans="183:186" ht="15.75" customHeight="1" x14ac:dyDescent="0.35">
      <c r="GA11548" s="1" t="s">
        <v>21217</v>
      </c>
      <c r="GB11548" s="1" t="s">
        <v>346</v>
      </c>
      <c r="GD11548" s="1" t="s">
        <v>14035</v>
      </c>
    </row>
    <row r="11549" spans="183:186" ht="15.75" customHeight="1" x14ac:dyDescent="0.35">
      <c r="GA11549" s="1" t="s">
        <v>21218</v>
      </c>
      <c r="GB11549" s="1" t="s">
        <v>346</v>
      </c>
      <c r="GD11549" s="1" t="s">
        <v>1750</v>
      </c>
    </row>
    <row r="11550" spans="183:186" ht="15.75" customHeight="1" x14ac:dyDescent="0.35">
      <c r="GA11550" s="1" t="s">
        <v>21219</v>
      </c>
      <c r="GB11550" s="1" t="s">
        <v>346</v>
      </c>
      <c r="GD11550" s="1" t="s">
        <v>12173</v>
      </c>
    </row>
    <row r="11551" spans="183:186" ht="15.75" customHeight="1" x14ac:dyDescent="0.35">
      <c r="GA11551" s="1" t="s">
        <v>21220</v>
      </c>
      <c r="GB11551" s="1" t="s">
        <v>346</v>
      </c>
      <c r="GD11551" s="1" t="s">
        <v>21221</v>
      </c>
    </row>
    <row r="11552" spans="183:186" ht="15.75" customHeight="1" x14ac:dyDescent="0.35">
      <c r="GA11552" s="1" t="s">
        <v>21222</v>
      </c>
      <c r="GB11552" s="1" t="s">
        <v>346</v>
      </c>
      <c r="GD11552" s="1" t="s">
        <v>21223</v>
      </c>
    </row>
    <row r="11553" spans="183:186" ht="15.75" customHeight="1" x14ac:dyDescent="0.35">
      <c r="GA11553" s="1" t="s">
        <v>21224</v>
      </c>
      <c r="GB11553" s="1" t="s">
        <v>346</v>
      </c>
      <c r="GD11553" s="1" t="s">
        <v>21225</v>
      </c>
    </row>
    <row r="11554" spans="183:186" ht="15.75" customHeight="1" x14ac:dyDescent="0.35">
      <c r="GA11554" s="1" t="s">
        <v>21226</v>
      </c>
      <c r="GB11554" s="1" t="s">
        <v>346</v>
      </c>
      <c r="GD11554" s="1" t="s">
        <v>21227</v>
      </c>
    </row>
    <row r="11555" spans="183:186" ht="15.75" customHeight="1" x14ac:dyDescent="0.35">
      <c r="GA11555" s="1" t="s">
        <v>21228</v>
      </c>
      <c r="GB11555" s="1" t="s">
        <v>346</v>
      </c>
      <c r="GD11555" s="1" t="s">
        <v>21229</v>
      </c>
    </row>
    <row r="11556" spans="183:186" ht="15.75" customHeight="1" x14ac:dyDescent="0.35">
      <c r="GA11556" s="1" t="s">
        <v>21230</v>
      </c>
      <c r="GB11556" s="1" t="s">
        <v>346</v>
      </c>
      <c r="GD11556" s="1" t="s">
        <v>21231</v>
      </c>
    </row>
    <row r="11557" spans="183:186" ht="15.75" customHeight="1" x14ac:dyDescent="0.35">
      <c r="GA11557" s="1" t="s">
        <v>21232</v>
      </c>
      <c r="GB11557" s="1" t="s">
        <v>346</v>
      </c>
      <c r="GD11557" s="1" t="s">
        <v>21233</v>
      </c>
    </row>
    <row r="11558" spans="183:186" ht="15.75" customHeight="1" x14ac:dyDescent="0.35">
      <c r="GA11558" s="1" t="s">
        <v>21234</v>
      </c>
      <c r="GB11558" s="1" t="s">
        <v>346</v>
      </c>
      <c r="GD11558" s="1" t="s">
        <v>21235</v>
      </c>
    </row>
    <row r="11559" spans="183:186" ht="15.75" customHeight="1" x14ac:dyDescent="0.35">
      <c r="GA11559" s="1" t="s">
        <v>21236</v>
      </c>
      <c r="GB11559" s="1" t="s">
        <v>346</v>
      </c>
      <c r="GD11559" s="1" t="s">
        <v>21237</v>
      </c>
    </row>
    <row r="11560" spans="183:186" ht="15.75" customHeight="1" x14ac:dyDescent="0.35">
      <c r="GA11560" s="1" t="s">
        <v>21238</v>
      </c>
      <c r="GB11560" s="1" t="s">
        <v>346</v>
      </c>
      <c r="GD11560" s="1" t="s">
        <v>21239</v>
      </c>
    </row>
    <row r="11561" spans="183:186" ht="15.75" customHeight="1" x14ac:dyDescent="0.35">
      <c r="GA11561" s="1" t="s">
        <v>21240</v>
      </c>
      <c r="GB11561" s="1" t="s">
        <v>346</v>
      </c>
      <c r="GD11561" s="1" t="s">
        <v>21241</v>
      </c>
    </row>
    <row r="11562" spans="183:186" ht="15.75" customHeight="1" x14ac:dyDescent="0.35">
      <c r="GA11562" s="1" t="s">
        <v>21242</v>
      </c>
      <c r="GB11562" s="1" t="s">
        <v>346</v>
      </c>
      <c r="GD11562" s="1" t="s">
        <v>21243</v>
      </c>
    </row>
    <row r="11563" spans="183:186" ht="15.75" customHeight="1" x14ac:dyDescent="0.35">
      <c r="GA11563" s="1" t="s">
        <v>21244</v>
      </c>
      <c r="GB11563" s="1" t="s">
        <v>346</v>
      </c>
      <c r="GD11563" s="1" t="s">
        <v>21245</v>
      </c>
    </row>
    <row r="11564" spans="183:186" ht="15.75" customHeight="1" x14ac:dyDescent="0.35">
      <c r="GA11564" s="1" t="s">
        <v>21246</v>
      </c>
      <c r="GB11564" s="1" t="s">
        <v>346</v>
      </c>
      <c r="GD11564" s="1" t="s">
        <v>21247</v>
      </c>
    </row>
    <row r="11565" spans="183:186" ht="15.75" customHeight="1" x14ac:dyDescent="0.35">
      <c r="GA11565" s="1" t="s">
        <v>21248</v>
      </c>
      <c r="GB11565" s="1" t="s">
        <v>346</v>
      </c>
      <c r="GD11565" s="1" t="s">
        <v>21249</v>
      </c>
    </row>
    <row r="11566" spans="183:186" ht="15.75" customHeight="1" x14ac:dyDescent="0.35">
      <c r="GA11566" s="1" t="s">
        <v>21250</v>
      </c>
      <c r="GB11566" s="1" t="s">
        <v>346</v>
      </c>
      <c r="GD11566" s="1" t="s">
        <v>21251</v>
      </c>
    </row>
    <row r="11567" spans="183:186" ht="15.75" customHeight="1" x14ac:dyDescent="0.35">
      <c r="GA11567" s="1" t="s">
        <v>21252</v>
      </c>
      <c r="GB11567" s="1" t="s">
        <v>346</v>
      </c>
      <c r="GD11567" s="1" t="s">
        <v>21253</v>
      </c>
    </row>
    <row r="11568" spans="183:186" ht="15.75" customHeight="1" x14ac:dyDescent="0.35">
      <c r="GA11568" s="1" t="s">
        <v>21254</v>
      </c>
      <c r="GB11568" s="1" t="s">
        <v>346</v>
      </c>
      <c r="GD11568" s="1" t="s">
        <v>21255</v>
      </c>
    </row>
    <row r="11569" spans="183:186" ht="15.75" customHeight="1" x14ac:dyDescent="0.35">
      <c r="GA11569" s="1" t="s">
        <v>21256</v>
      </c>
      <c r="GB11569" s="1" t="s">
        <v>346</v>
      </c>
      <c r="GD11569" s="1" t="s">
        <v>21257</v>
      </c>
    </row>
    <row r="11570" spans="183:186" ht="15.75" customHeight="1" x14ac:dyDescent="0.35">
      <c r="GA11570" s="1" t="s">
        <v>21258</v>
      </c>
      <c r="GB11570" s="1" t="s">
        <v>346</v>
      </c>
      <c r="GD11570" s="1" t="s">
        <v>21259</v>
      </c>
    </row>
    <row r="11571" spans="183:186" ht="15.75" customHeight="1" x14ac:dyDescent="0.35">
      <c r="GA11571" s="1" t="s">
        <v>21260</v>
      </c>
      <c r="GB11571" s="1" t="s">
        <v>346</v>
      </c>
      <c r="GD11571" s="1" t="s">
        <v>2014</v>
      </c>
    </row>
    <row r="11572" spans="183:186" ht="15.75" customHeight="1" x14ac:dyDescent="0.35">
      <c r="GA11572" s="1" t="s">
        <v>21261</v>
      </c>
      <c r="GB11572" s="1" t="s">
        <v>346</v>
      </c>
      <c r="GD11572" s="1" t="s">
        <v>2025</v>
      </c>
    </row>
    <row r="11573" spans="183:186" ht="15.75" customHeight="1" x14ac:dyDescent="0.35">
      <c r="GA11573" s="1" t="s">
        <v>21262</v>
      </c>
      <c r="GB11573" s="1" t="s">
        <v>346</v>
      </c>
      <c r="GD11573" s="1" t="s">
        <v>578</v>
      </c>
    </row>
    <row r="11574" spans="183:186" ht="15.75" customHeight="1" x14ac:dyDescent="0.35">
      <c r="GA11574" s="1" t="s">
        <v>21263</v>
      </c>
      <c r="GB11574" s="1" t="s">
        <v>346</v>
      </c>
      <c r="GD11574" s="1" t="s">
        <v>21264</v>
      </c>
    </row>
    <row r="11575" spans="183:186" ht="15.75" customHeight="1" x14ac:dyDescent="0.35">
      <c r="GA11575" s="1" t="s">
        <v>21265</v>
      </c>
      <c r="GB11575" s="1" t="s">
        <v>346</v>
      </c>
      <c r="GD11575" s="1" t="s">
        <v>21266</v>
      </c>
    </row>
    <row r="11576" spans="183:186" ht="15.75" customHeight="1" x14ac:dyDescent="0.35">
      <c r="GA11576" s="1" t="s">
        <v>21267</v>
      </c>
      <c r="GB11576" s="1" t="s">
        <v>346</v>
      </c>
      <c r="GD11576" s="1" t="s">
        <v>2054</v>
      </c>
    </row>
    <row r="11577" spans="183:186" ht="15.75" customHeight="1" x14ac:dyDescent="0.35">
      <c r="GA11577" s="1" t="s">
        <v>21268</v>
      </c>
      <c r="GB11577" s="1" t="s">
        <v>346</v>
      </c>
      <c r="GD11577" s="1" t="s">
        <v>21269</v>
      </c>
    </row>
    <row r="11578" spans="183:186" ht="15.75" customHeight="1" x14ac:dyDescent="0.35">
      <c r="GA11578" s="1" t="s">
        <v>21270</v>
      </c>
      <c r="GB11578" s="1" t="s">
        <v>346</v>
      </c>
      <c r="GD11578" s="1" t="s">
        <v>474</v>
      </c>
    </row>
    <row r="11579" spans="183:186" ht="15.75" customHeight="1" x14ac:dyDescent="0.35">
      <c r="GA11579" s="1" t="s">
        <v>21271</v>
      </c>
      <c r="GB11579" s="1" t="s">
        <v>346</v>
      </c>
      <c r="GD11579" s="1" t="s">
        <v>573</v>
      </c>
    </row>
    <row r="11580" spans="183:186" ht="15.75" customHeight="1" x14ac:dyDescent="0.35">
      <c r="GA11580" s="1" t="s">
        <v>21272</v>
      </c>
      <c r="GB11580" s="1" t="s">
        <v>346</v>
      </c>
      <c r="GD11580" s="1" t="s">
        <v>16338</v>
      </c>
    </row>
    <row r="11581" spans="183:186" ht="15.75" customHeight="1" x14ac:dyDescent="0.35">
      <c r="GA11581" s="1" t="s">
        <v>21273</v>
      </c>
      <c r="GB11581" s="1" t="s">
        <v>346</v>
      </c>
      <c r="GD11581" s="1" t="s">
        <v>16374</v>
      </c>
    </row>
    <row r="11582" spans="183:186" ht="15.75" customHeight="1" x14ac:dyDescent="0.35">
      <c r="GA11582" s="1" t="s">
        <v>21274</v>
      </c>
      <c r="GB11582" s="1" t="s">
        <v>346</v>
      </c>
      <c r="GD11582" s="1" t="s">
        <v>649</v>
      </c>
    </row>
    <row r="11583" spans="183:186" ht="15.75" customHeight="1" x14ac:dyDescent="0.35">
      <c r="GA11583" s="1" t="s">
        <v>21275</v>
      </c>
      <c r="GB11583" s="1" t="s">
        <v>346</v>
      </c>
      <c r="GD11583" s="1" t="s">
        <v>9071</v>
      </c>
    </row>
    <row r="11584" spans="183:186" ht="15.75" customHeight="1" x14ac:dyDescent="0.35">
      <c r="GA11584" s="1" t="s">
        <v>21276</v>
      </c>
      <c r="GB11584" s="1" t="s">
        <v>346</v>
      </c>
      <c r="GD11584" s="1" t="s">
        <v>21277</v>
      </c>
    </row>
    <row r="11585" spans="183:186" ht="15.75" customHeight="1" x14ac:dyDescent="0.35">
      <c r="GA11585" s="1" t="s">
        <v>21278</v>
      </c>
      <c r="GB11585" s="1" t="s">
        <v>346</v>
      </c>
      <c r="GD11585" s="1" t="s">
        <v>21279</v>
      </c>
    </row>
    <row r="11586" spans="183:186" ht="15.75" customHeight="1" x14ac:dyDescent="0.35">
      <c r="GA11586" s="1" t="s">
        <v>21280</v>
      </c>
      <c r="GB11586" s="1" t="s">
        <v>346</v>
      </c>
      <c r="GD11586" s="1" t="s">
        <v>1283</v>
      </c>
    </row>
    <row r="11587" spans="183:186" ht="15.75" customHeight="1" x14ac:dyDescent="0.35">
      <c r="GA11587" s="1" t="s">
        <v>21281</v>
      </c>
      <c r="GB11587" s="1" t="s">
        <v>346</v>
      </c>
      <c r="GD11587" s="1" t="s">
        <v>8086</v>
      </c>
    </row>
    <row r="11588" spans="183:186" ht="15.75" customHeight="1" x14ac:dyDescent="0.35">
      <c r="GA11588" s="1" t="s">
        <v>21282</v>
      </c>
      <c r="GB11588" s="1" t="s">
        <v>346</v>
      </c>
      <c r="GD11588" s="1" t="s">
        <v>8088</v>
      </c>
    </row>
    <row r="11589" spans="183:186" ht="15.75" customHeight="1" x14ac:dyDescent="0.35">
      <c r="GA11589" s="1" t="s">
        <v>21283</v>
      </c>
      <c r="GB11589" s="1" t="s">
        <v>346</v>
      </c>
      <c r="GD11589" s="1" t="s">
        <v>1350</v>
      </c>
    </row>
    <row r="11590" spans="183:186" ht="15.75" customHeight="1" x14ac:dyDescent="0.35">
      <c r="GA11590" s="1" t="s">
        <v>21284</v>
      </c>
      <c r="GB11590" s="1" t="s">
        <v>346</v>
      </c>
      <c r="GD11590" s="1" t="s">
        <v>5633</v>
      </c>
    </row>
    <row r="11591" spans="183:186" ht="15.75" customHeight="1" x14ac:dyDescent="0.35">
      <c r="GA11591" s="1" t="s">
        <v>21285</v>
      </c>
      <c r="GB11591" s="1" t="s">
        <v>346</v>
      </c>
      <c r="GD11591" s="1" t="s">
        <v>11562</v>
      </c>
    </row>
    <row r="11592" spans="183:186" ht="15.75" customHeight="1" x14ac:dyDescent="0.35">
      <c r="GA11592" s="1" t="s">
        <v>21286</v>
      </c>
      <c r="GB11592" s="1" t="s">
        <v>346</v>
      </c>
      <c r="GD11592" s="1" t="s">
        <v>7486</v>
      </c>
    </row>
    <row r="11593" spans="183:186" ht="15.75" customHeight="1" x14ac:dyDescent="0.35">
      <c r="GA11593" s="1" t="s">
        <v>21287</v>
      </c>
      <c r="GB11593" s="1" t="s">
        <v>346</v>
      </c>
      <c r="GD11593" s="1" t="s">
        <v>21288</v>
      </c>
    </row>
    <row r="11594" spans="183:186" ht="15.75" customHeight="1" x14ac:dyDescent="0.35">
      <c r="GA11594" s="1" t="s">
        <v>21289</v>
      </c>
      <c r="GB11594" s="1" t="s">
        <v>346</v>
      </c>
      <c r="GD11594" s="1" t="s">
        <v>1396</v>
      </c>
    </row>
    <row r="11595" spans="183:186" ht="15.75" customHeight="1" x14ac:dyDescent="0.35">
      <c r="GA11595" s="1" t="s">
        <v>21290</v>
      </c>
      <c r="GB11595" s="1" t="s">
        <v>346</v>
      </c>
      <c r="GD11595" s="1" t="s">
        <v>1431</v>
      </c>
    </row>
    <row r="11596" spans="183:186" ht="15.75" customHeight="1" x14ac:dyDescent="0.35">
      <c r="GA11596" s="1" t="s">
        <v>21291</v>
      </c>
      <c r="GB11596" s="1" t="s">
        <v>346</v>
      </c>
      <c r="GD11596" s="1" t="s">
        <v>1918</v>
      </c>
    </row>
    <row r="11597" spans="183:186" ht="15.75" customHeight="1" x14ac:dyDescent="0.35">
      <c r="GA11597" s="1" t="s">
        <v>21292</v>
      </c>
      <c r="GB11597" s="1" t="s">
        <v>346</v>
      </c>
      <c r="GD11597" s="1" t="s">
        <v>21293</v>
      </c>
    </row>
    <row r="11598" spans="183:186" ht="15.75" customHeight="1" x14ac:dyDescent="0.35">
      <c r="GA11598" s="1" t="s">
        <v>21294</v>
      </c>
      <c r="GB11598" s="1" t="s">
        <v>346</v>
      </c>
      <c r="GD11598" s="1" t="s">
        <v>21295</v>
      </c>
    </row>
    <row r="11599" spans="183:186" ht="15.75" customHeight="1" x14ac:dyDescent="0.35">
      <c r="GA11599" s="1" t="s">
        <v>21296</v>
      </c>
      <c r="GB11599" s="1" t="s">
        <v>346</v>
      </c>
      <c r="GD11599" s="1" t="s">
        <v>9246</v>
      </c>
    </row>
    <row r="11600" spans="183:186" ht="15.75" customHeight="1" x14ac:dyDescent="0.35">
      <c r="GA11600" s="1" t="s">
        <v>21297</v>
      </c>
      <c r="GB11600" s="1" t="s">
        <v>346</v>
      </c>
      <c r="GD11600" s="1" t="s">
        <v>9248</v>
      </c>
    </row>
    <row r="11601" spans="183:186" ht="15.75" customHeight="1" x14ac:dyDescent="0.35">
      <c r="GA11601" s="1" t="s">
        <v>21298</v>
      </c>
      <c r="GB11601" s="1" t="s">
        <v>346</v>
      </c>
      <c r="GD11601" s="1" t="s">
        <v>21299</v>
      </c>
    </row>
    <row r="11602" spans="183:186" ht="15.75" customHeight="1" x14ac:dyDescent="0.35">
      <c r="GA11602" s="1" t="s">
        <v>21300</v>
      </c>
      <c r="GB11602" s="1" t="s">
        <v>346</v>
      </c>
      <c r="GD11602" s="1" t="s">
        <v>21301</v>
      </c>
    </row>
    <row r="11603" spans="183:186" ht="15.75" customHeight="1" x14ac:dyDescent="0.35">
      <c r="GA11603" s="1" t="s">
        <v>21302</v>
      </c>
      <c r="GB11603" s="1" t="s">
        <v>346</v>
      </c>
      <c r="GD11603" s="1" t="s">
        <v>21303</v>
      </c>
    </row>
    <row r="11604" spans="183:186" ht="15.75" customHeight="1" x14ac:dyDescent="0.35">
      <c r="GA11604" s="1" t="s">
        <v>21304</v>
      </c>
      <c r="GB11604" s="1" t="s">
        <v>346</v>
      </c>
      <c r="GD11604" s="1" t="s">
        <v>21305</v>
      </c>
    </row>
    <row r="11605" spans="183:186" ht="15.75" customHeight="1" x14ac:dyDescent="0.35">
      <c r="GA11605" s="1" t="s">
        <v>21306</v>
      </c>
      <c r="GB11605" s="1" t="s">
        <v>346</v>
      </c>
      <c r="GD11605" s="1" t="s">
        <v>21307</v>
      </c>
    </row>
    <row r="11606" spans="183:186" ht="15.75" customHeight="1" x14ac:dyDescent="0.35">
      <c r="GA11606" s="1" t="s">
        <v>21308</v>
      </c>
      <c r="GB11606" s="1" t="s">
        <v>346</v>
      </c>
      <c r="GD11606" s="1" t="s">
        <v>21309</v>
      </c>
    </row>
    <row r="11607" spans="183:186" ht="15.75" customHeight="1" x14ac:dyDescent="0.35">
      <c r="GA11607" s="1" t="s">
        <v>21310</v>
      </c>
      <c r="GB11607" s="1" t="s">
        <v>346</v>
      </c>
      <c r="GD11607" s="1" t="s">
        <v>21311</v>
      </c>
    </row>
    <row r="11608" spans="183:186" ht="15.75" customHeight="1" x14ac:dyDescent="0.35">
      <c r="GA11608" s="1" t="s">
        <v>21312</v>
      </c>
      <c r="GB11608" s="1" t="s">
        <v>346</v>
      </c>
      <c r="GD11608" s="1" t="s">
        <v>21313</v>
      </c>
    </row>
    <row r="11609" spans="183:186" ht="15.75" customHeight="1" x14ac:dyDescent="0.35">
      <c r="GA11609" s="1" t="s">
        <v>21314</v>
      </c>
      <c r="GB11609" s="1" t="s">
        <v>346</v>
      </c>
      <c r="GD11609" s="1" t="s">
        <v>21315</v>
      </c>
    </row>
    <row r="11610" spans="183:186" ht="15.75" customHeight="1" x14ac:dyDescent="0.35">
      <c r="GA11610" s="1" t="s">
        <v>21316</v>
      </c>
      <c r="GB11610" s="1" t="s">
        <v>346</v>
      </c>
      <c r="GD11610" s="1" t="s">
        <v>21317</v>
      </c>
    </row>
    <row r="11611" spans="183:186" ht="15.75" customHeight="1" x14ac:dyDescent="0.35">
      <c r="GA11611" s="1" t="s">
        <v>21318</v>
      </c>
      <c r="GB11611" s="1" t="s">
        <v>346</v>
      </c>
      <c r="GD11611" s="1" t="s">
        <v>21319</v>
      </c>
    </row>
    <row r="11612" spans="183:186" ht="15.75" customHeight="1" x14ac:dyDescent="0.35">
      <c r="GA11612" s="1" t="s">
        <v>21320</v>
      </c>
      <c r="GB11612" s="1" t="s">
        <v>346</v>
      </c>
      <c r="GD11612" s="1" t="s">
        <v>21321</v>
      </c>
    </row>
    <row r="11613" spans="183:186" ht="15.75" customHeight="1" x14ac:dyDescent="0.35">
      <c r="GA11613" s="1" t="s">
        <v>21322</v>
      </c>
      <c r="GB11613" s="1" t="s">
        <v>346</v>
      </c>
      <c r="GD11613" s="1" t="s">
        <v>13077</v>
      </c>
    </row>
    <row r="11614" spans="183:186" ht="15.75" customHeight="1" x14ac:dyDescent="0.35">
      <c r="GA11614" s="1" t="s">
        <v>21323</v>
      </c>
      <c r="GB11614" s="1" t="s">
        <v>346</v>
      </c>
      <c r="GD11614" s="1" t="s">
        <v>12874</v>
      </c>
    </row>
    <row r="11615" spans="183:186" ht="15.75" customHeight="1" x14ac:dyDescent="0.35">
      <c r="GA11615" s="1" t="s">
        <v>21324</v>
      </c>
      <c r="GB11615" s="1" t="s">
        <v>346</v>
      </c>
      <c r="GD11615" s="1" t="s">
        <v>1455</v>
      </c>
    </row>
    <row r="11616" spans="183:186" ht="15.75" customHeight="1" x14ac:dyDescent="0.35">
      <c r="GA11616" s="1" t="s">
        <v>21325</v>
      </c>
      <c r="GB11616" s="1" t="s">
        <v>346</v>
      </c>
      <c r="GD11616" s="1" t="s">
        <v>8121</v>
      </c>
    </row>
    <row r="11617" spans="183:186" ht="15.75" customHeight="1" x14ac:dyDescent="0.35">
      <c r="GA11617" s="1" t="s">
        <v>21326</v>
      </c>
      <c r="GB11617" s="1" t="s">
        <v>346</v>
      </c>
      <c r="GD11617" s="1" t="s">
        <v>8124</v>
      </c>
    </row>
    <row r="11618" spans="183:186" ht="15.75" customHeight="1" x14ac:dyDescent="0.35">
      <c r="GA11618" s="1" t="s">
        <v>21327</v>
      </c>
      <c r="GB11618" s="1" t="s">
        <v>346</v>
      </c>
      <c r="GD11618" s="1" t="s">
        <v>8310</v>
      </c>
    </row>
    <row r="11619" spans="183:186" ht="15.75" customHeight="1" x14ac:dyDescent="0.35">
      <c r="GA11619" s="1" t="s">
        <v>21328</v>
      </c>
      <c r="GB11619" s="1" t="s">
        <v>346</v>
      </c>
      <c r="GD11619" s="1" t="s">
        <v>1490</v>
      </c>
    </row>
    <row r="11620" spans="183:186" ht="15.75" customHeight="1" x14ac:dyDescent="0.35">
      <c r="GA11620" s="1" t="s">
        <v>21329</v>
      </c>
      <c r="GB11620" s="1" t="s">
        <v>346</v>
      </c>
      <c r="GD11620" s="1" t="s">
        <v>1602</v>
      </c>
    </row>
    <row r="11621" spans="183:186" ht="15.75" customHeight="1" x14ac:dyDescent="0.35">
      <c r="GA11621" s="1" t="s">
        <v>21330</v>
      </c>
      <c r="GB11621" s="1" t="s">
        <v>346</v>
      </c>
      <c r="GD11621" s="1" t="s">
        <v>1085</v>
      </c>
    </row>
    <row r="11622" spans="183:186" ht="15.75" customHeight="1" x14ac:dyDescent="0.35">
      <c r="GA11622" s="1" t="s">
        <v>21331</v>
      </c>
      <c r="GB11622" s="1" t="s">
        <v>346</v>
      </c>
      <c r="GD11622" s="1" t="s">
        <v>1110</v>
      </c>
    </row>
    <row r="11623" spans="183:186" ht="15.75" customHeight="1" x14ac:dyDescent="0.35">
      <c r="GA11623" s="1" t="s">
        <v>21332</v>
      </c>
      <c r="GB11623" s="1" t="s">
        <v>346</v>
      </c>
      <c r="GD11623" s="1" t="s">
        <v>1133</v>
      </c>
    </row>
    <row r="11624" spans="183:186" ht="15.75" customHeight="1" x14ac:dyDescent="0.35">
      <c r="GA11624" s="1" t="s">
        <v>21333</v>
      </c>
      <c r="GB11624" s="1" t="s">
        <v>346</v>
      </c>
      <c r="GD11624" s="1" t="s">
        <v>1155</v>
      </c>
    </row>
    <row r="11625" spans="183:186" ht="15.75" customHeight="1" x14ac:dyDescent="0.35">
      <c r="GA11625" s="1" t="s">
        <v>21334</v>
      </c>
      <c r="GB11625" s="1" t="s">
        <v>346</v>
      </c>
      <c r="GD11625" s="1" t="s">
        <v>1177</v>
      </c>
    </row>
    <row r="11626" spans="183:186" ht="15.75" customHeight="1" x14ac:dyDescent="0.35">
      <c r="GA11626" s="1" t="s">
        <v>21335</v>
      </c>
      <c r="GB11626" s="1" t="s">
        <v>346</v>
      </c>
      <c r="GD11626" s="1" t="s">
        <v>1202</v>
      </c>
    </row>
    <row r="11627" spans="183:186" ht="15.75" customHeight="1" x14ac:dyDescent="0.35">
      <c r="GA11627" s="1" t="s">
        <v>21336</v>
      </c>
      <c r="GB11627" s="1" t="s">
        <v>346</v>
      </c>
      <c r="GD11627" s="1" t="s">
        <v>1222</v>
      </c>
    </row>
    <row r="11628" spans="183:186" ht="15.75" customHeight="1" x14ac:dyDescent="0.35">
      <c r="GA11628" s="1" t="s">
        <v>21337</v>
      </c>
      <c r="GB11628" s="1" t="s">
        <v>346</v>
      </c>
      <c r="GD11628" s="1" t="s">
        <v>1242</v>
      </c>
    </row>
    <row r="11629" spans="183:186" ht="15.75" customHeight="1" x14ac:dyDescent="0.35">
      <c r="GA11629" s="1" t="s">
        <v>21338</v>
      </c>
      <c r="GB11629" s="1" t="s">
        <v>346</v>
      </c>
      <c r="GD11629" s="1" t="s">
        <v>1260</v>
      </c>
    </row>
    <row r="11630" spans="183:186" ht="15.75" customHeight="1" x14ac:dyDescent="0.35">
      <c r="GA11630" s="1" t="s">
        <v>21339</v>
      </c>
      <c r="GB11630" s="1" t="s">
        <v>346</v>
      </c>
      <c r="GD11630" s="1" t="s">
        <v>1394</v>
      </c>
    </row>
    <row r="11631" spans="183:186" ht="15.75" customHeight="1" x14ac:dyDescent="0.35">
      <c r="GA11631" s="1" t="s">
        <v>21340</v>
      </c>
      <c r="GB11631" s="1" t="s">
        <v>346</v>
      </c>
      <c r="GD11631" s="1" t="s">
        <v>1406</v>
      </c>
    </row>
    <row r="11632" spans="183:186" ht="15.75" customHeight="1" x14ac:dyDescent="0.35">
      <c r="GA11632" s="1" t="s">
        <v>21341</v>
      </c>
      <c r="GB11632" s="1" t="s">
        <v>346</v>
      </c>
      <c r="GD11632" s="1" t="s">
        <v>982</v>
      </c>
    </row>
    <row r="11633" spans="183:186" ht="15.75" customHeight="1" x14ac:dyDescent="0.35">
      <c r="GA11633" s="1" t="s">
        <v>21342</v>
      </c>
      <c r="GB11633" s="1" t="s">
        <v>346</v>
      </c>
      <c r="GD11633" s="1" t="s">
        <v>21048</v>
      </c>
    </row>
    <row r="11634" spans="183:186" ht="15.75" customHeight="1" x14ac:dyDescent="0.35">
      <c r="GA11634" s="1" t="s">
        <v>21343</v>
      </c>
      <c r="GB11634" s="1" t="s">
        <v>346</v>
      </c>
      <c r="GD11634" s="1" t="s">
        <v>21344</v>
      </c>
    </row>
    <row r="11635" spans="183:186" ht="15.75" customHeight="1" x14ac:dyDescent="0.35">
      <c r="GA11635" s="1" t="s">
        <v>21345</v>
      </c>
      <c r="GB11635" s="1" t="s">
        <v>346</v>
      </c>
      <c r="GD11635" s="1" t="s">
        <v>11838</v>
      </c>
    </row>
    <row r="11636" spans="183:186" ht="15.75" customHeight="1" x14ac:dyDescent="0.35">
      <c r="GA11636" s="1" t="s">
        <v>21346</v>
      </c>
      <c r="GB11636" s="1" t="s">
        <v>346</v>
      </c>
      <c r="GD11636" s="1" t="s">
        <v>7101</v>
      </c>
    </row>
    <row r="11637" spans="183:186" ht="15.75" customHeight="1" x14ac:dyDescent="0.35">
      <c r="GA11637" s="1" t="s">
        <v>21347</v>
      </c>
      <c r="GB11637" s="1" t="s">
        <v>346</v>
      </c>
      <c r="GD11637" s="1" t="s">
        <v>21348</v>
      </c>
    </row>
    <row r="11638" spans="183:186" ht="15.75" customHeight="1" x14ac:dyDescent="0.35">
      <c r="GA11638" s="1" t="s">
        <v>21349</v>
      </c>
      <c r="GB11638" s="1" t="s">
        <v>346</v>
      </c>
      <c r="GD11638" s="1" t="s">
        <v>21350</v>
      </c>
    </row>
    <row r="11639" spans="183:186" ht="15.75" customHeight="1" x14ac:dyDescent="0.35">
      <c r="GA11639" s="1" t="s">
        <v>21351</v>
      </c>
      <c r="GB11639" s="1" t="s">
        <v>346</v>
      </c>
      <c r="GD11639" s="1" t="s">
        <v>21352</v>
      </c>
    </row>
    <row r="11640" spans="183:186" ht="15.75" customHeight="1" x14ac:dyDescent="0.35">
      <c r="GA11640" s="1" t="s">
        <v>21353</v>
      </c>
      <c r="GB11640" s="1" t="s">
        <v>346</v>
      </c>
      <c r="GD11640" s="1" t="s">
        <v>21354</v>
      </c>
    </row>
    <row r="11641" spans="183:186" ht="15.75" customHeight="1" x14ac:dyDescent="0.35">
      <c r="GA11641" s="1" t="s">
        <v>21355</v>
      </c>
      <c r="GB11641" s="1" t="s">
        <v>346</v>
      </c>
      <c r="GD11641" s="1" t="s">
        <v>21056</v>
      </c>
    </row>
    <row r="11642" spans="183:186" ht="15.75" customHeight="1" x14ac:dyDescent="0.35">
      <c r="GA11642" s="1" t="s">
        <v>21356</v>
      </c>
      <c r="GB11642" s="1" t="s">
        <v>346</v>
      </c>
      <c r="GD11642" s="1" t="s">
        <v>21357</v>
      </c>
    </row>
    <row r="11643" spans="183:186" ht="15.75" customHeight="1" x14ac:dyDescent="0.35">
      <c r="GA11643" s="1" t="s">
        <v>21358</v>
      </c>
      <c r="GB11643" s="1" t="s">
        <v>346</v>
      </c>
      <c r="GD11643" s="1" t="s">
        <v>21359</v>
      </c>
    </row>
    <row r="11644" spans="183:186" ht="15.75" customHeight="1" x14ac:dyDescent="0.35">
      <c r="GA11644" s="1" t="s">
        <v>21360</v>
      </c>
      <c r="GB11644" s="1" t="s">
        <v>346</v>
      </c>
      <c r="GD11644" s="1" t="s">
        <v>21361</v>
      </c>
    </row>
    <row r="11645" spans="183:186" ht="15.75" customHeight="1" x14ac:dyDescent="0.35">
      <c r="GA11645" s="1" t="s">
        <v>21362</v>
      </c>
      <c r="GB11645" s="1" t="s">
        <v>10013</v>
      </c>
      <c r="GD11645" s="1" t="s">
        <v>21363</v>
      </c>
    </row>
    <row r="11646" spans="183:186" ht="15.75" customHeight="1" x14ac:dyDescent="0.35">
      <c r="GA11646" s="1" t="s">
        <v>21364</v>
      </c>
      <c r="GB11646" s="1" t="s">
        <v>10013</v>
      </c>
      <c r="GD11646" s="1" t="s">
        <v>1177</v>
      </c>
    </row>
    <row r="11647" spans="183:186" ht="15.75" customHeight="1" x14ac:dyDescent="0.35">
      <c r="GA11647" s="1" t="s">
        <v>21365</v>
      </c>
      <c r="GB11647" s="1" t="s">
        <v>10013</v>
      </c>
      <c r="GD11647" s="1" t="s">
        <v>21366</v>
      </c>
    </row>
    <row r="11648" spans="183:186" ht="15.75" customHeight="1" x14ac:dyDescent="0.35">
      <c r="GA11648" s="1" t="s">
        <v>21367</v>
      </c>
      <c r="GB11648" s="1" t="s">
        <v>10013</v>
      </c>
      <c r="GD11648" s="1" t="s">
        <v>20058</v>
      </c>
    </row>
    <row r="11649" spans="183:186" ht="15.75" customHeight="1" x14ac:dyDescent="0.35">
      <c r="GA11649" s="1" t="s">
        <v>21368</v>
      </c>
      <c r="GB11649" s="1" t="s">
        <v>10013</v>
      </c>
      <c r="GD11649" s="1" t="s">
        <v>5045</v>
      </c>
    </row>
    <row r="11650" spans="183:186" ht="15.75" customHeight="1" x14ac:dyDescent="0.35">
      <c r="GA11650" s="1" t="s">
        <v>21369</v>
      </c>
      <c r="GB11650" s="1" t="s">
        <v>10013</v>
      </c>
      <c r="GD11650" s="1" t="s">
        <v>5050</v>
      </c>
    </row>
    <row r="11651" spans="183:186" ht="15.75" customHeight="1" x14ac:dyDescent="0.35">
      <c r="GA11651" s="1" t="s">
        <v>21370</v>
      </c>
      <c r="GB11651" s="1" t="s">
        <v>10013</v>
      </c>
      <c r="GD11651" s="1" t="s">
        <v>8030</v>
      </c>
    </row>
    <row r="11652" spans="183:186" ht="15.75" customHeight="1" x14ac:dyDescent="0.35">
      <c r="GA11652" s="1" t="s">
        <v>21371</v>
      </c>
      <c r="GB11652" s="1" t="s">
        <v>10013</v>
      </c>
      <c r="GD11652" s="1" t="s">
        <v>10112</v>
      </c>
    </row>
    <row r="11653" spans="183:186" ht="15.75" customHeight="1" x14ac:dyDescent="0.35">
      <c r="GA11653" s="1" t="s">
        <v>21372</v>
      </c>
      <c r="GB11653" s="1" t="s">
        <v>10013</v>
      </c>
      <c r="GD11653" s="1" t="s">
        <v>21373</v>
      </c>
    </row>
    <row r="11654" spans="183:186" ht="15.75" customHeight="1" x14ac:dyDescent="0.35">
      <c r="GA11654" s="1" t="s">
        <v>21374</v>
      </c>
      <c r="GB11654" s="1" t="s">
        <v>10013</v>
      </c>
      <c r="GD11654" s="1" t="s">
        <v>10114</v>
      </c>
    </row>
    <row r="11655" spans="183:186" ht="15.75" customHeight="1" x14ac:dyDescent="0.35">
      <c r="GA11655" s="1" t="s">
        <v>21375</v>
      </c>
      <c r="GB11655" s="1" t="s">
        <v>10013</v>
      </c>
      <c r="GD11655" s="1" t="s">
        <v>1419</v>
      </c>
    </row>
    <row r="11656" spans="183:186" ht="15.75" customHeight="1" x14ac:dyDescent="0.35">
      <c r="GA11656" s="1" t="s">
        <v>21376</v>
      </c>
      <c r="GB11656" s="1" t="s">
        <v>346</v>
      </c>
      <c r="GD11656" s="1" t="s">
        <v>9522</v>
      </c>
    </row>
    <row r="11657" spans="183:186" ht="15.75" customHeight="1" x14ac:dyDescent="0.35">
      <c r="GA11657" s="1" t="s">
        <v>21377</v>
      </c>
      <c r="GB11657" s="1" t="s">
        <v>346</v>
      </c>
      <c r="GD11657" s="1" t="s">
        <v>1063</v>
      </c>
    </row>
    <row r="11658" spans="183:186" ht="15.75" customHeight="1" x14ac:dyDescent="0.35">
      <c r="GA11658" s="1" t="s">
        <v>21378</v>
      </c>
      <c r="GB11658" s="1" t="s">
        <v>346</v>
      </c>
      <c r="GD11658" s="1" t="s">
        <v>1208</v>
      </c>
    </row>
    <row r="11659" spans="183:186" ht="15.75" customHeight="1" x14ac:dyDescent="0.35">
      <c r="GA11659" s="1" t="s">
        <v>21379</v>
      </c>
      <c r="GB11659" s="1" t="s">
        <v>346</v>
      </c>
      <c r="GD11659" s="1" t="s">
        <v>1248</v>
      </c>
    </row>
    <row r="11660" spans="183:186" ht="15.75" customHeight="1" x14ac:dyDescent="0.35">
      <c r="GA11660" s="1" t="s">
        <v>21380</v>
      </c>
      <c r="GB11660" s="1" t="s">
        <v>346</v>
      </c>
      <c r="GD11660" s="1" t="s">
        <v>480</v>
      </c>
    </row>
    <row r="11661" spans="183:186" ht="15.75" customHeight="1" x14ac:dyDescent="0.35">
      <c r="GA11661" s="1" t="s">
        <v>21381</v>
      </c>
      <c r="GB11661" s="1" t="s">
        <v>346</v>
      </c>
      <c r="GD11661" s="1" t="s">
        <v>1282</v>
      </c>
    </row>
    <row r="11662" spans="183:186" ht="15.75" customHeight="1" x14ac:dyDescent="0.35">
      <c r="GA11662" s="1" t="s">
        <v>21382</v>
      </c>
      <c r="GB11662" s="1" t="s">
        <v>346</v>
      </c>
      <c r="GD11662" s="1" t="s">
        <v>1249</v>
      </c>
    </row>
    <row r="11663" spans="183:186" ht="15.75" customHeight="1" x14ac:dyDescent="0.35">
      <c r="GA11663" s="1" t="s">
        <v>21383</v>
      </c>
      <c r="GB11663" s="1" t="s">
        <v>346</v>
      </c>
      <c r="GD11663" s="1" t="s">
        <v>8077</v>
      </c>
    </row>
    <row r="11664" spans="183:186" ht="15.75" customHeight="1" x14ac:dyDescent="0.35">
      <c r="GA11664" s="1" t="s">
        <v>21384</v>
      </c>
      <c r="GB11664" s="1" t="s">
        <v>346</v>
      </c>
      <c r="GD11664" s="1" t="s">
        <v>13820</v>
      </c>
    </row>
    <row r="11665" spans="183:186" ht="15.75" customHeight="1" x14ac:dyDescent="0.35">
      <c r="GA11665" s="1" t="s">
        <v>21385</v>
      </c>
      <c r="GB11665" s="1" t="s">
        <v>346</v>
      </c>
      <c r="GD11665" s="1" t="s">
        <v>13822</v>
      </c>
    </row>
    <row r="11666" spans="183:186" ht="15.75" customHeight="1" x14ac:dyDescent="0.35">
      <c r="GA11666" s="1" t="s">
        <v>21386</v>
      </c>
      <c r="GB11666" s="1" t="s">
        <v>346</v>
      </c>
      <c r="GD11666" s="1" t="s">
        <v>8079</v>
      </c>
    </row>
    <row r="11667" spans="183:186" ht="15.75" customHeight="1" x14ac:dyDescent="0.35">
      <c r="GA11667" s="1" t="s">
        <v>21387</v>
      </c>
      <c r="GB11667" s="1" t="s">
        <v>346</v>
      </c>
      <c r="GD11667" s="1" t="s">
        <v>8082</v>
      </c>
    </row>
    <row r="11668" spans="183:186" ht="15.75" customHeight="1" x14ac:dyDescent="0.35">
      <c r="GA11668" s="1" t="s">
        <v>21388</v>
      </c>
      <c r="GB11668" s="1" t="s">
        <v>346</v>
      </c>
      <c r="GD11668" s="1" t="s">
        <v>11263</v>
      </c>
    </row>
    <row r="11669" spans="183:186" ht="15.75" customHeight="1" x14ac:dyDescent="0.35">
      <c r="GA11669" s="1" t="s">
        <v>21389</v>
      </c>
      <c r="GB11669" s="1" t="s">
        <v>346</v>
      </c>
      <c r="GD11669" s="1" t="s">
        <v>14035</v>
      </c>
    </row>
    <row r="11670" spans="183:186" ht="15.75" customHeight="1" x14ac:dyDescent="0.35">
      <c r="GA11670" s="1" t="s">
        <v>21390</v>
      </c>
      <c r="GB11670" s="1" t="s">
        <v>346</v>
      </c>
      <c r="GD11670" s="1" t="s">
        <v>1283</v>
      </c>
    </row>
    <row r="11671" spans="183:186" ht="15.75" customHeight="1" x14ac:dyDescent="0.35">
      <c r="GA11671" s="1" t="s">
        <v>21391</v>
      </c>
      <c r="GB11671" s="1" t="s">
        <v>346</v>
      </c>
      <c r="GD11671" s="1" t="s">
        <v>1431</v>
      </c>
    </row>
    <row r="11672" spans="183:186" ht="15.75" customHeight="1" x14ac:dyDescent="0.35">
      <c r="GA11672" s="1" t="s">
        <v>21392</v>
      </c>
      <c r="GB11672" s="1" t="s">
        <v>346</v>
      </c>
      <c r="GD11672" s="1" t="s">
        <v>8086</v>
      </c>
    </row>
    <row r="11673" spans="183:186" ht="15.75" customHeight="1" x14ac:dyDescent="0.35">
      <c r="GA11673" s="1" t="s">
        <v>21393</v>
      </c>
      <c r="GB11673" s="1" t="s">
        <v>346</v>
      </c>
      <c r="GD11673" s="1" t="s">
        <v>1249</v>
      </c>
    </row>
    <row r="11674" spans="183:186" ht="15.75" customHeight="1" x14ac:dyDescent="0.35">
      <c r="GA11674" s="1" t="s">
        <v>21394</v>
      </c>
      <c r="GB11674" s="1" t="s">
        <v>346</v>
      </c>
      <c r="GD11674" s="1" t="s">
        <v>1283</v>
      </c>
    </row>
    <row r="11675" spans="183:186" ht="15.75" customHeight="1" x14ac:dyDescent="0.35">
      <c r="GA11675" s="1" t="s">
        <v>21395</v>
      </c>
      <c r="GB11675" s="1" t="s">
        <v>346</v>
      </c>
      <c r="GD11675" s="1" t="s">
        <v>1283</v>
      </c>
    </row>
    <row r="11676" spans="183:186" ht="15.75" customHeight="1" x14ac:dyDescent="0.35">
      <c r="GA11676" s="1" t="s">
        <v>21396</v>
      </c>
      <c r="GB11676" s="1" t="s">
        <v>346</v>
      </c>
      <c r="GD11676" s="1" t="s">
        <v>1431</v>
      </c>
    </row>
    <row r="11677" spans="183:186" ht="15.75" customHeight="1" x14ac:dyDescent="0.35">
      <c r="GA11677" s="1" t="s">
        <v>21397</v>
      </c>
      <c r="GB11677" s="1" t="s">
        <v>346</v>
      </c>
      <c r="GD11677" s="1" t="s">
        <v>982</v>
      </c>
    </row>
    <row r="11678" spans="183:186" ht="15.75" customHeight="1" x14ac:dyDescent="0.35">
      <c r="GA11678" s="1" t="s">
        <v>21398</v>
      </c>
      <c r="GB11678" s="1" t="s">
        <v>346</v>
      </c>
      <c r="GD11678" s="1" t="s">
        <v>712</v>
      </c>
    </row>
    <row r="11679" spans="183:186" ht="15.75" customHeight="1" x14ac:dyDescent="0.35">
      <c r="GA11679" s="1" t="s">
        <v>21399</v>
      </c>
      <c r="GB11679" s="1" t="s">
        <v>346</v>
      </c>
      <c r="GD11679" s="1" t="s">
        <v>1249</v>
      </c>
    </row>
    <row r="11680" spans="183:186" ht="15.75" customHeight="1" x14ac:dyDescent="0.35">
      <c r="GA11680" s="1" t="s">
        <v>21400</v>
      </c>
      <c r="GB11680" s="1" t="s">
        <v>346</v>
      </c>
      <c r="GD11680" s="1" t="s">
        <v>354</v>
      </c>
    </row>
    <row r="11681" spans="183:186" ht="15.75" customHeight="1" x14ac:dyDescent="0.35">
      <c r="GA11681" s="1" t="s">
        <v>21401</v>
      </c>
      <c r="GB11681" s="1" t="s">
        <v>346</v>
      </c>
      <c r="GD11681" s="1" t="s">
        <v>482</v>
      </c>
    </row>
    <row r="11682" spans="183:186" ht="15.75" customHeight="1" x14ac:dyDescent="0.35">
      <c r="GA11682" s="1" t="s">
        <v>21402</v>
      </c>
      <c r="GB11682" s="1" t="s">
        <v>346</v>
      </c>
      <c r="GD11682" s="1" t="s">
        <v>21403</v>
      </c>
    </row>
    <row r="11683" spans="183:186" ht="15.75" customHeight="1" x14ac:dyDescent="0.35">
      <c r="GA11683" s="1" t="s">
        <v>21404</v>
      </c>
      <c r="GB11683" s="1" t="s">
        <v>346</v>
      </c>
      <c r="GD11683" s="1" t="s">
        <v>21405</v>
      </c>
    </row>
    <row r="11684" spans="183:186" ht="15.75" customHeight="1" x14ac:dyDescent="0.35">
      <c r="GA11684" s="1" t="s">
        <v>21406</v>
      </c>
      <c r="GB11684" s="1" t="s">
        <v>346</v>
      </c>
      <c r="GD11684" s="1" t="s">
        <v>21407</v>
      </c>
    </row>
    <row r="11685" spans="183:186" ht="15.75" customHeight="1" x14ac:dyDescent="0.35">
      <c r="GA11685" s="1" t="s">
        <v>21408</v>
      </c>
      <c r="GB11685" s="1" t="s">
        <v>346</v>
      </c>
      <c r="GD11685" s="1" t="s">
        <v>654</v>
      </c>
    </row>
    <row r="11686" spans="183:186" ht="15.75" customHeight="1" x14ac:dyDescent="0.35">
      <c r="GA11686" s="1" t="s">
        <v>21409</v>
      </c>
      <c r="GB11686" s="1" t="s">
        <v>346</v>
      </c>
      <c r="GD11686" s="1" t="s">
        <v>14296</v>
      </c>
    </row>
    <row r="11687" spans="183:186" ht="15.75" customHeight="1" x14ac:dyDescent="0.35">
      <c r="GA11687" s="1" t="s">
        <v>21410</v>
      </c>
      <c r="GB11687" s="1" t="s">
        <v>346</v>
      </c>
      <c r="GD11687" s="1" t="s">
        <v>21411</v>
      </c>
    </row>
    <row r="11688" spans="183:186" ht="15.75" customHeight="1" x14ac:dyDescent="0.35">
      <c r="GA11688" s="1" t="s">
        <v>21412</v>
      </c>
      <c r="GB11688" s="1" t="s">
        <v>346</v>
      </c>
      <c r="GD11688" s="1" t="s">
        <v>21413</v>
      </c>
    </row>
    <row r="11689" spans="183:186" ht="15.75" customHeight="1" x14ac:dyDescent="0.35">
      <c r="GA11689" s="1" t="s">
        <v>21414</v>
      </c>
      <c r="GB11689" s="1" t="s">
        <v>346</v>
      </c>
      <c r="GD11689" s="1" t="s">
        <v>11200</v>
      </c>
    </row>
    <row r="11690" spans="183:186" ht="15.75" customHeight="1" x14ac:dyDescent="0.35">
      <c r="GA11690" s="1" t="s">
        <v>21415</v>
      </c>
      <c r="GB11690" s="1" t="s">
        <v>346</v>
      </c>
      <c r="GD11690" s="1" t="s">
        <v>21416</v>
      </c>
    </row>
    <row r="11691" spans="183:186" ht="15.75" customHeight="1" x14ac:dyDescent="0.35">
      <c r="GA11691" s="1" t="s">
        <v>21417</v>
      </c>
      <c r="GB11691" s="1" t="s">
        <v>346</v>
      </c>
      <c r="GD11691" s="1" t="s">
        <v>21418</v>
      </c>
    </row>
    <row r="11692" spans="183:186" ht="15.75" customHeight="1" x14ac:dyDescent="0.35">
      <c r="GA11692" s="1" t="s">
        <v>21419</v>
      </c>
      <c r="GB11692" s="1" t="s">
        <v>346</v>
      </c>
      <c r="GD11692" s="1" t="s">
        <v>21420</v>
      </c>
    </row>
    <row r="11693" spans="183:186" ht="15.75" customHeight="1" x14ac:dyDescent="0.35">
      <c r="GA11693" s="1" t="s">
        <v>21421</v>
      </c>
      <c r="GB11693" s="1" t="s">
        <v>346</v>
      </c>
      <c r="GD11693" s="1" t="s">
        <v>21422</v>
      </c>
    </row>
    <row r="11694" spans="183:186" ht="15.75" customHeight="1" x14ac:dyDescent="0.35">
      <c r="GA11694" s="1" t="s">
        <v>21423</v>
      </c>
      <c r="GB11694" s="1" t="s">
        <v>346</v>
      </c>
      <c r="GD11694" s="1" t="s">
        <v>21424</v>
      </c>
    </row>
    <row r="11695" spans="183:186" ht="15.75" customHeight="1" x14ac:dyDescent="0.35">
      <c r="GA11695" s="1" t="s">
        <v>21425</v>
      </c>
      <c r="GB11695" s="1" t="s">
        <v>346</v>
      </c>
      <c r="GD11695" s="1" t="s">
        <v>6771</v>
      </c>
    </row>
    <row r="11696" spans="183:186" ht="15.75" customHeight="1" x14ac:dyDescent="0.35">
      <c r="GA11696" s="1" t="s">
        <v>21426</v>
      </c>
      <c r="GB11696" s="1" t="s">
        <v>346</v>
      </c>
      <c r="GD11696" s="1" t="s">
        <v>5192</v>
      </c>
    </row>
    <row r="11697" spans="183:186" ht="15.75" customHeight="1" x14ac:dyDescent="0.35">
      <c r="GA11697" s="1" t="s">
        <v>21427</v>
      </c>
      <c r="GB11697" s="1" t="s">
        <v>346</v>
      </c>
      <c r="GD11697" s="1" t="s">
        <v>21428</v>
      </c>
    </row>
    <row r="11698" spans="183:186" ht="15.75" customHeight="1" x14ac:dyDescent="0.35">
      <c r="GA11698" s="1" t="s">
        <v>21429</v>
      </c>
      <c r="GB11698" s="1" t="s">
        <v>346</v>
      </c>
      <c r="GD11698" s="1" t="s">
        <v>5196</v>
      </c>
    </row>
    <row r="11699" spans="183:186" ht="15.75" customHeight="1" x14ac:dyDescent="0.35">
      <c r="GA11699" s="1" t="s">
        <v>21430</v>
      </c>
      <c r="GB11699" s="1" t="s">
        <v>346</v>
      </c>
      <c r="GD11699" s="1" t="s">
        <v>21431</v>
      </c>
    </row>
    <row r="11700" spans="183:186" ht="15.75" customHeight="1" x14ac:dyDescent="0.35">
      <c r="GA11700" s="1" t="s">
        <v>21432</v>
      </c>
      <c r="GB11700" s="1" t="s">
        <v>346</v>
      </c>
      <c r="GD11700" s="1" t="s">
        <v>21433</v>
      </c>
    </row>
    <row r="11701" spans="183:186" ht="15.75" customHeight="1" x14ac:dyDescent="0.35">
      <c r="GA11701" s="1" t="s">
        <v>21434</v>
      </c>
      <c r="GB11701" s="1" t="s">
        <v>346</v>
      </c>
      <c r="GD11701" s="1" t="s">
        <v>12845</v>
      </c>
    </row>
    <row r="11702" spans="183:186" ht="15.75" customHeight="1" x14ac:dyDescent="0.35">
      <c r="GA11702" s="1" t="s">
        <v>21435</v>
      </c>
      <c r="GB11702" s="1" t="s">
        <v>346</v>
      </c>
      <c r="GD11702" s="1" t="s">
        <v>712</v>
      </c>
    </row>
    <row r="11703" spans="183:186" ht="15.75" customHeight="1" x14ac:dyDescent="0.35">
      <c r="GA11703" s="1" t="s">
        <v>21436</v>
      </c>
      <c r="GB11703" s="1" t="s">
        <v>346</v>
      </c>
      <c r="GD11703" s="1" t="s">
        <v>885</v>
      </c>
    </row>
    <row r="11704" spans="183:186" ht="15.75" customHeight="1" x14ac:dyDescent="0.35">
      <c r="GA11704" s="1" t="s">
        <v>21437</v>
      </c>
      <c r="GB11704" s="1" t="s">
        <v>346</v>
      </c>
      <c r="GD11704" s="1" t="s">
        <v>950</v>
      </c>
    </row>
    <row r="11705" spans="183:186" ht="15.75" customHeight="1" x14ac:dyDescent="0.35">
      <c r="GA11705" s="1" t="s">
        <v>21438</v>
      </c>
      <c r="GB11705" s="1" t="s">
        <v>346</v>
      </c>
      <c r="GD11705" s="1" t="s">
        <v>982</v>
      </c>
    </row>
    <row r="11706" spans="183:186" ht="15.75" customHeight="1" x14ac:dyDescent="0.35">
      <c r="GA11706" s="1" t="s">
        <v>21439</v>
      </c>
      <c r="GB11706" s="1" t="s">
        <v>346</v>
      </c>
      <c r="GD11706" s="1" t="s">
        <v>1009</v>
      </c>
    </row>
    <row r="11707" spans="183:186" ht="15.75" customHeight="1" x14ac:dyDescent="0.35">
      <c r="GA11707" s="1" t="s">
        <v>21440</v>
      </c>
      <c r="GB11707" s="1" t="s">
        <v>346</v>
      </c>
      <c r="GD11707" s="1" t="s">
        <v>1036</v>
      </c>
    </row>
    <row r="11708" spans="183:186" ht="15.75" customHeight="1" x14ac:dyDescent="0.35">
      <c r="GA11708" s="1" t="s">
        <v>21441</v>
      </c>
      <c r="GB11708" s="1" t="s">
        <v>346</v>
      </c>
      <c r="GD11708" s="1" t="s">
        <v>1063</v>
      </c>
    </row>
    <row r="11709" spans="183:186" ht="15.75" customHeight="1" x14ac:dyDescent="0.35">
      <c r="GA11709" s="1" t="s">
        <v>21442</v>
      </c>
      <c r="GB11709" s="1" t="s">
        <v>346</v>
      </c>
      <c r="GD11709" s="1" t="s">
        <v>1090</v>
      </c>
    </row>
    <row r="11710" spans="183:186" ht="15.75" customHeight="1" x14ac:dyDescent="0.35">
      <c r="GA11710" s="1" t="s">
        <v>21443</v>
      </c>
      <c r="GB11710" s="1" t="s">
        <v>346</v>
      </c>
      <c r="GD11710" s="1" t="s">
        <v>1160</v>
      </c>
    </row>
    <row r="11711" spans="183:186" ht="15.75" customHeight="1" x14ac:dyDescent="0.35">
      <c r="GA11711" s="1" t="s">
        <v>21444</v>
      </c>
      <c r="GB11711" s="1" t="s">
        <v>346</v>
      </c>
      <c r="GD11711" s="1" t="s">
        <v>1208</v>
      </c>
    </row>
    <row r="11712" spans="183:186" ht="15.75" customHeight="1" x14ac:dyDescent="0.35">
      <c r="GA11712" s="1" t="s">
        <v>21445</v>
      </c>
      <c r="GB11712" s="1" t="s">
        <v>346</v>
      </c>
      <c r="GD11712" s="1" t="s">
        <v>1228</v>
      </c>
    </row>
    <row r="11713" spans="183:186" ht="15.75" customHeight="1" x14ac:dyDescent="0.35">
      <c r="GA11713" s="1" t="s">
        <v>21446</v>
      </c>
      <c r="GB11713" s="1" t="s">
        <v>346</v>
      </c>
      <c r="GD11713" s="1" t="s">
        <v>1248</v>
      </c>
    </row>
    <row r="11714" spans="183:186" ht="15.75" customHeight="1" x14ac:dyDescent="0.35">
      <c r="GA11714" s="1" t="s">
        <v>21447</v>
      </c>
      <c r="GB11714" s="1" t="s">
        <v>346</v>
      </c>
      <c r="GD11714" s="1" t="s">
        <v>480</v>
      </c>
    </row>
    <row r="11715" spans="183:186" ht="15.75" customHeight="1" x14ac:dyDescent="0.35">
      <c r="GA11715" s="1" t="s">
        <v>21448</v>
      </c>
      <c r="GB11715" s="1" t="s">
        <v>346</v>
      </c>
      <c r="GD11715" s="1" t="s">
        <v>1282</v>
      </c>
    </row>
    <row r="11716" spans="183:186" ht="15.75" customHeight="1" x14ac:dyDescent="0.35">
      <c r="GA11716" s="1" t="s">
        <v>21449</v>
      </c>
      <c r="GB11716" s="1" t="s">
        <v>346</v>
      </c>
      <c r="GD11716" s="1" t="s">
        <v>1334</v>
      </c>
    </row>
    <row r="11717" spans="183:186" ht="15.75" customHeight="1" x14ac:dyDescent="0.35">
      <c r="GA11717" s="1" t="s">
        <v>21450</v>
      </c>
      <c r="GB11717" s="1" t="s">
        <v>346</v>
      </c>
      <c r="GD11717" s="1" t="s">
        <v>1402</v>
      </c>
    </row>
    <row r="11718" spans="183:186" ht="15.75" customHeight="1" x14ac:dyDescent="0.35">
      <c r="GA11718" s="1" t="s">
        <v>21451</v>
      </c>
      <c r="GB11718" s="1" t="s">
        <v>346</v>
      </c>
      <c r="GD11718" s="1" t="s">
        <v>1413</v>
      </c>
    </row>
    <row r="11719" spans="183:186" ht="15.75" customHeight="1" x14ac:dyDescent="0.35">
      <c r="GA11719" s="1" t="s">
        <v>21452</v>
      </c>
      <c r="GB11719" s="1" t="s">
        <v>346</v>
      </c>
      <c r="GD11719" s="1" t="s">
        <v>1426</v>
      </c>
    </row>
    <row r="11720" spans="183:186" ht="15.75" customHeight="1" x14ac:dyDescent="0.35">
      <c r="GA11720" s="1" t="s">
        <v>21453</v>
      </c>
      <c r="GB11720" s="1" t="s">
        <v>346</v>
      </c>
      <c r="GD11720" s="1" t="s">
        <v>1438</v>
      </c>
    </row>
    <row r="11721" spans="183:186" ht="15.75" customHeight="1" x14ac:dyDescent="0.35">
      <c r="GA11721" s="1" t="s">
        <v>21454</v>
      </c>
      <c r="GB11721" s="1" t="s">
        <v>346</v>
      </c>
      <c r="GD11721" s="1" t="s">
        <v>1249</v>
      </c>
    </row>
    <row r="11722" spans="183:186" ht="15.75" customHeight="1" x14ac:dyDescent="0.35">
      <c r="GA11722" s="1" t="s">
        <v>21455</v>
      </c>
      <c r="GB11722" s="1" t="s">
        <v>346</v>
      </c>
      <c r="GD11722" s="1" t="s">
        <v>21456</v>
      </c>
    </row>
    <row r="11723" spans="183:186" ht="15.75" customHeight="1" x14ac:dyDescent="0.35">
      <c r="GA11723" s="1" t="s">
        <v>21457</v>
      </c>
      <c r="GB11723" s="1" t="s">
        <v>346</v>
      </c>
      <c r="GD11723" s="1" t="s">
        <v>21458</v>
      </c>
    </row>
    <row r="11724" spans="183:186" ht="15.75" customHeight="1" x14ac:dyDescent="0.35">
      <c r="GA11724" s="1" t="s">
        <v>21459</v>
      </c>
      <c r="GB11724" s="1" t="s">
        <v>346</v>
      </c>
      <c r="GD11724" s="1" t="s">
        <v>1750</v>
      </c>
    </row>
    <row r="11725" spans="183:186" ht="15.75" customHeight="1" x14ac:dyDescent="0.35">
      <c r="GA11725" s="1" t="s">
        <v>21460</v>
      </c>
      <c r="GB11725" s="1" t="s">
        <v>346</v>
      </c>
      <c r="GD11725" s="1" t="s">
        <v>2014</v>
      </c>
    </row>
    <row r="11726" spans="183:186" ht="15.75" customHeight="1" x14ac:dyDescent="0.35">
      <c r="GA11726" s="1" t="s">
        <v>21461</v>
      </c>
      <c r="GB11726" s="1" t="s">
        <v>346</v>
      </c>
      <c r="GD11726" s="1" t="s">
        <v>2025</v>
      </c>
    </row>
    <row r="11727" spans="183:186" ht="15.75" customHeight="1" x14ac:dyDescent="0.35">
      <c r="GA11727" s="1" t="s">
        <v>21462</v>
      </c>
      <c r="GB11727" s="1" t="s">
        <v>346</v>
      </c>
      <c r="GD11727" s="1" t="s">
        <v>578</v>
      </c>
    </row>
    <row r="11728" spans="183:186" ht="15.75" customHeight="1" x14ac:dyDescent="0.35">
      <c r="GA11728" s="1" t="s">
        <v>21463</v>
      </c>
      <c r="GB11728" s="1" t="s">
        <v>346</v>
      </c>
      <c r="GD11728" s="1" t="s">
        <v>474</v>
      </c>
    </row>
    <row r="11729" spans="183:186" ht="15.75" customHeight="1" x14ac:dyDescent="0.35">
      <c r="GA11729" s="1" t="s">
        <v>21464</v>
      </c>
      <c r="GB11729" s="1" t="s">
        <v>346</v>
      </c>
      <c r="GD11729" s="1" t="s">
        <v>573</v>
      </c>
    </row>
    <row r="11730" spans="183:186" ht="15.75" customHeight="1" x14ac:dyDescent="0.35">
      <c r="GA11730" s="1" t="s">
        <v>21465</v>
      </c>
      <c r="GB11730" s="1" t="s">
        <v>346</v>
      </c>
      <c r="GD11730" s="1" t="s">
        <v>21466</v>
      </c>
    </row>
    <row r="11731" spans="183:186" ht="15.75" customHeight="1" x14ac:dyDescent="0.35">
      <c r="GA11731" s="1" t="s">
        <v>21467</v>
      </c>
      <c r="GB11731" s="1" t="s">
        <v>346</v>
      </c>
      <c r="GD11731" s="1" t="s">
        <v>649</v>
      </c>
    </row>
    <row r="11732" spans="183:186" ht="15.75" customHeight="1" x14ac:dyDescent="0.35">
      <c r="GA11732" s="1" t="s">
        <v>21468</v>
      </c>
      <c r="GB11732" s="1" t="s">
        <v>346</v>
      </c>
      <c r="GD11732" s="1" t="s">
        <v>705</v>
      </c>
    </row>
    <row r="11733" spans="183:186" ht="15.75" customHeight="1" x14ac:dyDescent="0.35">
      <c r="GA11733" s="1" t="s">
        <v>21469</v>
      </c>
      <c r="GB11733" s="1" t="s">
        <v>346</v>
      </c>
      <c r="GD11733" s="1" t="s">
        <v>753</v>
      </c>
    </row>
    <row r="11734" spans="183:186" ht="15.75" customHeight="1" x14ac:dyDescent="0.35">
      <c r="GA11734" s="1" t="s">
        <v>21470</v>
      </c>
      <c r="GB11734" s="1" t="s">
        <v>346</v>
      </c>
      <c r="GD11734" s="1" t="s">
        <v>1085</v>
      </c>
    </row>
    <row r="11735" spans="183:186" ht="15.75" customHeight="1" x14ac:dyDescent="0.35">
      <c r="GA11735" s="1" t="s">
        <v>21471</v>
      </c>
      <c r="GB11735" s="1" t="s">
        <v>346</v>
      </c>
      <c r="GD11735" s="1" t="s">
        <v>1283</v>
      </c>
    </row>
    <row r="11736" spans="183:186" ht="15.75" customHeight="1" x14ac:dyDescent="0.35">
      <c r="GA11736" s="1" t="s">
        <v>21472</v>
      </c>
      <c r="GB11736" s="1" t="s">
        <v>346</v>
      </c>
      <c r="GD11736" s="1" t="s">
        <v>1110</v>
      </c>
    </row>
    <row r="11737" spans="183:186" ht="15.75" customHeight="1" x14ac:dyDescent="0.35">
      <c r="GA11737" s="1" t="s">
        <v>21473</v>
      </c>
      <c r="GB11737" s="1" t="s">
        <v>346</v>
      </c>
      <c r="GD11737" s="1" t="s">
        <v>1133</v>
      </c>
    </row>
    <row r="11738" spans="183:186" ht="15.75" customHeight="1" x14ac:dyDescent="0.35">
      <c r="GA11738" s="1" t="s">
        <v>21474</v>
      </c>
      <c r="GB11738" s="1" t="s">
        <v>346</v>
      </c>
      <c r="GD11738" s="1" t="s">
        <v>1335</v>
      </c>
    </row>
    <row r="11739" spans="183:186" ht="15.75" customHeight="1" x14ac:dyDescent="0.35">
      <c r="GA11739" s="1" t="s">
        <v>21475</v>
      </c>
      <c r="GB11739" s="1" t="s">
        <v>346</v>
      </c>
      <c r="GD11739" s="1" t="s">
        <v>1350</v>
      </c>
    </row>
    <row r="11740" spans="183:186" ht="15.75" customHeight="1" x14ac:dyDescent="0.35">
      <c r="GA11740" s="1" t="s">
        <v>21476</v>
      </c>
      <c r="GB11740" s="1" t="s">
        <v>346</v>
      </c>
      <c r="GD11740" s="1" t="s">
        <v>11562</v>
      </c>
    </row>
    <row r="11741" spans="183:186" ht="15.75" customHeight="1" x14ac:dyDescent="0.35">
      <c r="GA11741" s="1" t="s">
        <v>21477</v>
      </c>
      <c r="GB11741" s="1" t="s">
        <v>346</v>
      </c>
      <c r="GD11741" s="1" t="s">
        <v>7486</v>
      </c>
    </row>
    <row r="11742" spans="183:186" ht="15.75" customHeight="1" x14ac:dyDescent="0.35">
      <c r="GA11742" s="1" t="s">
        <v>21478</v>
      </c>
      <c r="GB11742" s="1" t="s">
        <v>346</v>
      </c>
      <c r="GD11742" s="1" t="s">
        <v>21479</v>
      </c>
    </row>
    <row r="11743" spans="183:186" ht="15.75" customHeight="1" x14ac:dyDescent="0.35">
      <c r="GA11743" s="1" t="s">
        <v>21480</v>
      </c>
      <c r="GB11743" s="1" t="s">
        <v>346</v>
      </c>
      <c r="GD11743" s="1" t="s">
        <v>21481</v>
      </c>
    </row>
    <row r="11744" spans="183:186" ht="15.75" customHeight="1" x14ac:dyDescent="0.35">
      <c r="GA11744" s="1" t="s">
        <v>21482</v>
      </c>
      <c r="GB11744" s="1" t="s">
        <v>346</v>
      </c>
      <c r="GD11744" s="1" t="s">
        <v>21483</v>
      </c>
    </row>
    <row r="11745" spans="183:186" ht="15.75" customHeight="1" x14ac:dyDescent="0.35">
      <c r="GA11745" s="1" t="s">
        <v>21484</v>
      </c>
      <c r="GB11745" s="1" t="s">
        <v>346</v>
      </c>
      <c r="GD11745" s="1" t="s">
        <v>19601</v>
      </c>
    </row>
    <row r="11746" spans="183:186" ht="15.75" customHeight="1" x14ac:dyDescent="0.35">
      <c r="GA11746" s="1" t="s">
        <v>21485</v>
      </c>
      <c r="GB11746" s="1" t="s">
        <v>346</v>
      </c>
      <c r="GD11746" s="1" t="s">
        <v>19603</v>
      </c>
    </row>
    <row r="11747" spans="183:186" ht="15.75" customHeight="1" x14ac:dyDescent="0.35">
      <c r="GA11747" s="1" t="s">
        <v>21486</v>
      </c>
      <c r="GB11747" s="1" t="s">
        <v>346</v>
      </c>
      <c r="GD11747" s="1" t="s">
        <v>21487</v>
      </c>
    </row>
    <row r="11748" spans="183:186" ht="15.75" customHeight="1" x14ac:dyDescent="0.35">
      <c r="GA11748" s="1" t="s">
        <v>21488</v>
      </c>
      <c r="GB11748" s="1" t="s">
        <v>346</v>
      </c>
      <c r="GD11748" s="1" t="s">
        <v>21489</v>
      </c>
    </row>
    <row r="11749" spans="183:186" ht="15.75" customHeight="1" x14ac:dyDescent="0.35">
      <c r="GA11749" s="1" t="s">
        <v>21490</v>
      </c>
      <c r="GB11749" s="1" t="s">
        <v>346</v>
      </c>
      <c r="GD11749" s="1" t="s">
        <v>21491</v>
      </c>
    </row>
    <row r="11750" spans="183:186" ht="15.75" customHeight="1" x14ac:dyDescent="0.35">
      <c r="GA11750" s="1" t="s">
        <v>21492</v>
      </c>
      <c r="GB11750" s="1" t="s">
        <v>346</v>
      </c>
      <c r="GD11750" s="1" t="s">
        <v>21493</v>
      </c>
    </row>
    <row r="11751" spans="183:186" ht="15.75" customHeight="1" x14ac:dyDescent="0.35">
      <c r="GA11751" s="1" t="s">
        <v>21494</v>
      </c>
      <c r="GB11751" s="1" t="s">
        <v>346</v>
      </c>
      <c r="GD11751" s="1" t="s">
        <v>21495</v>
      </c>
    </row>
    <row r="11752" spans="183:186" ht="15.75" customHeight="1" x14ac:dyDescent="0.35">
      <c r="GA11752" s="1" t="s">
        <v>21496</v>
      </c>
      <c r="GB11752" s="1" t="s">
        <v>346</v>
      </c>
      <c r="GD11752" s="1" t="s">
        <v>21497</v>
      </c>
    </row>
    <row r="11753" spans="183:186" ht="15.75" customHeight="1" x14ac:dyDescent="0.35">
      <c r="GA11753" s="1" t="s">
        <v>21498</v>
      </c>
      <c r="GB11753" s="1" t="s">
        <v>346</v>
      </c>
      <c r="GD11753" s="1" t="s">
        <v>21499</v>
      </c>
    </row>
    <row r="11754" spans="183:186" ht="15.75" customHeight="1" x14ac:dyDescent="0.35">
      <c r="GA11754" s="1" t="s">
        <v>21500</v>
      </c>
      <c r="GB11754" s="1" t="s">
        <v>346</v>
      </c>
      <c r="GD11754" s="1" t="s">
        <v>21501</v>
      </c>
    </row>
    <row r="11755" spans="183:186" ht="15.75" customHeight="1" x14ac:dyDescent="0.35">
      <c r="GA11755" s="1" t="s">
        <v>21502</v>
      </c>
      <c r="GB11755" s="1" t="s">
        <v>346</v>
      </c>
      <c r="GD11755" s="1" t="s">
        <v>21503</v>
      </c>
    </row>
    <row r="11756" spans="183:186" ht="15.75" customHeight="1" x14ac:dyDescent="0.35">
      <c r="GA11756" s="1" t="s">
        <v>21504</v>
      </c>
      <c r="GB11756" s="1" t="s">
        <v>346</v>
      </c>
      <c r="GD11756" s="1" t="s">
        <v>21505</v>
      </c>
    </row>
    <row r="11757" spans="183:186" ht="15.75" customHeight="1" x14ac:dyDescent="0.35">
      <c r="GA11757" s="1" t="s">
        <v>21506</v>
      </c>
      <c r="GB11757" s="1" t="s">
        <v>346</v>
      </c>
      <c r="GD11757" s="1" t="s">
        <v>6865</v>
      </c>
    </row>
    <row r="11758" spans="183:186" ht="15.75" customHeight="1" x14ac:dyDescent="0.35">
      <c r="GA11758" s="1" t="s">
        <v>21507</v>
      </c>
      <c r="GB11758" s="1" t="s">
        <v>346</v>
      </c>
      <c r="GD11758" s="1" t="s">
        <v>1396</v>
      </c>
    </row>
    <row r="11759" spans="183:186" ht="15.75" customHeight="1" x14ac:dyDescent="0.35">
      <c r="GA11759" s="1" t="s">
        <v>21508</v>
      </c>
      <c r="GB11759" s="1" t="s">
        <v>346</v>
      </c>
      <c r="GD11759" s="1" t="s">
        <v>1431</v>
      </c>
    </row>
    <row r="11760" spans="183:186" ht="15.75" customHeight="1" x14ac:dyDescent="0.35">
      <c r="GA11760" s="1" t="s">
        <v>21509</v>
      </c>
      <c r="GB11760" s="1" t="s">
        <v>346</v>
      </c>
      <c r="GD11760" s="1" t="s">
        <v>1455</v>
      </c>
    </row>
    <row r="11761" spans="183:186" ht="15.75" customHeight="1" x14ac:dyDescent="0.35">
      <c r="GA11761" s="1" t="s">
        <v>21510</v>
      </c>
      <c r="GB11761" s="1" t="s">
        <v>346</v>
      </c>
      <c r="GD11761" s="1" t="s">
        <v>1490</v>
      </c>
    </row>
    <row r="11762" spans="183:186" ht="15.75" customHeight="1" x14ac:dyDescent="0.35">
      <c r="GA11762" s="1" t="s">
        <v>21511</v>
      </c>
      <c r="GB11762" s="1" t="s">
        <v>346</v>
      </c>
      <c r="GD11762" s="1" t="s">
        <v>1249</v>
      </c>
    </row>
    <row r="11763" spans="183:186" ht="15.75" customHeight="1" x14ac:dyDescent="0.35">
      <c r="GA11763" s="1" t="s">
        <v>21512</v>
      </c>
      <c r="GB11763" s="1" t="s">
        <v>346</v>
      </c>
      <c r="GD11763" s="1" t="s">
        <v>8077</v>
      </c>
    </row>
    <row r="11764" spans="183:186" ht="15.75" customHeight="1" x14ac:dyDescent="0.35">
      <c r="GA11764" s="1" t="s">
        <v>21513</v>
      </c>
      <c r="GB11764" s="1" t="s">
        <v>346</v>
      </c>
      <c r="GD11764" s="1" t="s">
        <v>1350</v>
      </c>
    </row>
    <row r="11765" spans="183:186" ht="15.75" customHeight="1" x14ac:dyDescent="0.35">
      <c r="GA11765" s="1" t="s">
        <v>21514</v>
      </c>
      <c r="GB11765" s="1" t="s">
        <v>346</v>
      </c>
      <c r="GD11765" s="1" t="s">
        <v>3708</v>
      </c>
    </row>
    <row r="11766" spans="183:186" ht="15.75" customHeight="1" x14ac:dyDescent="0.35">
      <c r="GA11766" s="1" t="s">
        <v>21515</v>
      </c>
      <c r="GB11766" s="1" t="s">
        <v>346</v>
      </c>
      <c r="GD11766" s="1" t="s">
        <v>482</v>
      </c>
    </row>
    <row r="11767" spans="183:186" ht="15.75" customHeight="1" x14ac:dyDescent="0.35">
      <c r="GA11767" s="1" t="s">
        <v>21516</v>
      </c>
      <c r="GB11767" s="1" t="s">
        <v>346</v>
      </c>
      <c r="GD11767" s="1" t="s">
        <v>654</v>
      </c>
    </row>
    <row r="11768" spans="183:186" ht="15.75" customHeight="1" x14ac:dyDescent="0.35">
      <c r="GA11768" s="1" t="s">
        <v>21517</v>
      </c>
      <c r="GB11768" s="1" t="s">
        <v>346</v>
      </c>
      <c r="GD11768" s="1" t="s">
        <v>21518</v>
      </c>
    </row>
    <row r="11769" spans="183:186" ht="15.75" customHeight="1" x14ac:dyDescent="0.35">
      <c r="GA11769" s="1" t="s">
        <v>21519</v>
      </c>
      <c r="GB11769" s="1" t="s">
        <v>346</v>
      </c>
      <c r="GD11769" s="1" t="s">
        <v>21520</v>
      </c>
    </row>
    <row r="11770" spans="183:186" ht="15.75" customHeight="1" x14ac:dyDescent="0.35">
      <c r="GA11770" s="1" t="s">
        <v>21521</v>
      </c>
      <c r="GB11770" s="1" t="s">
        <v>346</v>
      </c>
      <c r="GD11770" s="1" t="s">
        <v>7774</v>
      </c>
    </row>
    <row r="11771" spans="183:186" ht="15.75" customHeight="1" x14ac:dyDescent="0.35">
      <c r="GA11771" s="1" t="s">
        <v>21522</v>
      </c>
      <c r="GB11771" s="1" t="s">
        <v>346</v>
      </c>
      <c r="GD11771" s="1" t="s">
        <v>21523</v>
      </c>
    </row>
    <row r="11772" spans="183:186" ht="15.75" customHeight="1" x14ac:dyDescent="0.35">
      <c r="GA11772" s="1" t="s">
        <v>21524</v>
      </c>
      <c r="GB11772" s="1" t="s">
        <v>346</v>
      </c>
      <c r="GD11772" s="1" t="s">
        <v>21525</v>
      </c>
    </row>
    <row r="11773" spans="183:186" ht="15.75" customHeight="1" x14ac:dyDescent="0.35">
      <c r="GA11773" s="1" t="s">
        <v>21526</v>
      </c>
      <c r="GB11773" s="1" t="s">
        <v>346</v>
      </c>
      <c r="GD11773" s="1" t="s">
        <v>21527</v>
      </c>
    </row>
    <row r="11774" spans="183:186" ht="15.75" customHeight="1" x14ac:dyDescent="0.35">
      <c r="GA11774" s="1" t="s">
        <v>21528</v>
      </c>
      <c r="GB11774" s="1" t="s">
        <v>346</v>
      </c>
      <c r="GD11774" s="1" t="s">
        <v>712</v>
      </c>
    </row>
    <row r="11775" spans="183:186" ht="15.75" customHeight="1" x14ac:dyDescent="0.35">
      <c r="GA11775" s="1" t="s">
        <v>21529</v>
      </c>
      <c r="GB11775" s="1" t="s">
        <v>346</v>
      </c>
      <c r="GD11775" s="1" t="s">
        <v>885</v>
      </c>
    </row>
    <row r="11776" spans="183:186" ht="15.75" customHeight="1" x14ac:dyDescent="0.35">
      <c r="GA11776" s="1" t="s">
        <v>21530</v>
      </c>
      <c r="GB11776" s="1" t="s">
        <v>346</v>
      </c>
      <c r="GD11776" s="1" t="s">
        <v>950</v>
      </c>
    </row>
    <row r="11777" spans="183:186" ht="15.75" customHeight="1" x14ac:dyDescent="0.35">
      <c r="GA11777" s="1" t="s">
        <v>21531</v>
      </c>
      <c r="GB11777" s="1" t="s">
        <v>346</v>
      </c>
      <c r="GD11777" s="1" t="s">
        <v>8244</v>
      </c>
    </row>
    <row r="11778" spans="183:186" ht="15.75" customHeight="1" x14ac:dyDescent="0.35">
      <c r="GA11778" s="1" t="s">
        <v>21532</v>
      </c>
      <c r="GB11778" s="1" t="s">
        <v>346</v>
      </c>
      <c r="GD11778" s="1" t="s">
        <v>14526</v>
      </c>
    </row>
    <row r="11779" spans="183:186" ht="15.75" customHeight="1" x14ac:dyDescent="0.35">
      <c r="GA11779" s="1" t="s">
        <v>21533</v>
      </c>
      <c r="GB11779" s="1" t="s">
        <v>346</v>
      </c>
      <c r="GD11779" s="1" t="s">
        <v>2002</v>
      </c>
    </row>
    <row r="11780" spans="183:186" ht="15.75" customHeight="1" x14ac:dyDescent="0.35">
      <c r="GA11780" s="1" t="s">
        <v>21534</v>
      </c>
      <c r="GB11780" s="1" t="s">
        <v>346</v>
      </c>
      <c r="GD11780" s="1" t="s">
        <v>14529</v>
      </c>
    </row>
    <row r="11781" spans="183:186" ht="15.75" customHeight="1" x14ac:dyDescent="0.35">
      <c r="GA11781" s="1" t="s">
        <v>21535</v>
      </c>
      <c r="GB11781" s="1" t="s">
        <v>346</v>
      </c>
      <c r="GD11781" s="1" t="s">
        <v>14531</v>
      </c>
    </row>
    <row r="11782" spans="183:186" ht="15.75" customHeight="1" x14ac:dyDescent="0.35">
      <c r="GA11782" s="1" t="s">
        <v>21536</v>
      </c>
      <c r="GB11782" s="1" t="s">
        <v>346</v>
      </c>
      <c r="GD11782" s="1" t="s">
        <v>982</v>
      </c>
    </row>
    <row r="11783" spans="183:186" ht="15.75" customHeight="1" x14ac:dyDescent="0.35">
      <c r="GA11783" s="1" t="s">
        <v>21537</v>
      </c>
      <c r="GB11783" s="1" t="s">
        <v>346</v>
      </c>
      <c r="GD11783" s="1" t="s">
        <v>1009</v>
      </c>
    </row>
    <row r="11784" spans="183:186" ht="15.75" customHeight="1" x14ac:dyDescent="0.35">
      <c r="GA11784" s="1" t="s">
        <v>21538</v>
      </c>
      <c r="GB11784" s="1" t="s">
        <v>346</v>
      </c>
      <c r="GD11784" s="1" t="s">
        <v>1036</v>
      </c>
    </row>
    <row r="11785" spans="183:186" ht="15.75" customHeight="1" x14ac:dyDescent="0.35">
      <c r="GA11785" s="1" t="s">
        <v>21539</v>
      </c>
      <c r="GB11785" s="1" t="s">
        <v>346</v>
      </c>
      <c r="GD11785" s="1" t="s">
        <v>1063</v>
      </c>
    </row>
    <row r="11786" spans="183:186" ht="15.75" customHeight="1" x14ac:dyDescent="0.35">
      <c r="GA11786" s="1" t="s">
        <v>21540</v>
      </c>
      <c r="GB11786" s="1" t="s">
        <v>346</v>
      </c>
      <c r="GD11786" s="1" t="s">
        <v>1090</v>
      </c>
    </row>
    <row r="11787" spans="183:186" ht="15.75" customHeight="1" x14ac:dyDescent="0.35">
      <c r="GA11787" s="1" t="s">
        <v>21541</v>
      </c>
      <c r="GB11787" s="1" t="s">
        <v>346</v>
      </c>
      <c r="GD11787" s="1" t="s">
        <v>1160</v>
      </c>
    </row>
    <row r="11788" spans="183:186" ht="15.75" customHeight="1" x14ac:dyDescent="0.35">
      <c r="GA11788" s="1" t="s">
        <v>21542</v>
      </c>
      <c r="GB11788" s="1" t="s">
        <v>346</v>
      </c>
      <c r="GD11788" s="1" t="s">
        <v>1228</v>
      </c>
    </row>
    <row r="11789" spans="183:186" ht="15.75" customHeight="1" x14ac:dyDescent="0.35">
      <c r="GA11789" s="1" t="s">
        <v>21543</v>
      </c>
      <c r="GB11789" s="1" t="s">
        <v>346</v>
      </c>
      <c r="GD11789" s="1" t="s">
        <v>11597</v>
      </c>
    </row>
    <row r="11790" spans="183:186" ht="15.75" customHeight="1" x14ac:dyDescent="0.35">
      <c r="GA11790" s="1" t="s">
        <v>21544</v>
      </c>
      <c r="GB11790" s="1" t="s">
        <v>346</v>
      </c>
      <c r="GD11790" s="1" t="s">
        <v>20461</v>
      </c>
    </row>
    <row r="11791" spans="183:186" ht="15.75" customHeight="1" x14ac:dyDescent="0.35">
      <c r="GA11791" s="1" t="s">
        <v>21545</v>
      </c>
      <c r="GB11791" s="1" t="s">
        <v>346</v>
      </c>
      <c r="GD11791" s="1" t="s">
        <v>1248</v>
      </c>
    </row>
    <row r="11792" spans="183:186" ht="15.75" customHeight="1" x14ac:dyDescent="0.35">
      <c r="GA11792" s="1" t="s">
        <v>21546</v>
      </c>
      <c r="GB11792" s="1" t="s">
        <v>346</v>
      </c>
      <c r="GD11792" s="1" t="s">
        <v>6876</v>
      </c>
    </row>
    <row r="11793" spans="183:186" ht="15.75" customHeight="1" x14ac:dyDescent="0.35">
      <c r="GA11793" s="1" t="s">
        <v>21547</v>
      </c>
      <c r="GB11793" s="1" t="s">
        <v>346</v>
      </c>
      <c r="GD11793" s="1" t="s">
        <v>6882</v>
      </c>
    </row>
    <row r="11794" spans="183:186" ht="15.75" customHeight="1" x14ac:dyDescent="0.35">
      <c r="GA11794" s="1" t="s">
        <v>21548</v>
      </c>
      <c r="GB11794" s="1" t="s">
        <v>346</v>
      </c>
      <c r="GD11794" s="1" t="s">
        <v>21549</v>
      </c>
    </row>
    <row r="11795" spans="183:186" ht="15.75" customHeight="1" x14ac:dyDescent="0.35">
      <c r="GA11795" s="1" t="s">
        <v>21550</v>
      </c>
      <c r="GB11795" s="1" t="s">
        <v>346</v>
      </c>
      <c r="GD11795" s="1" t="s">
        <v>1249</v>
      </c>
    </row>
    <row r="11796" spans="183:186" ht="15.75" customHeight="1" x14ac:dyDescent="0.35">
      <c r="GA11796" s="1" t="s">
        <v>21551</v>
      </c>
      <c r="GB11796" s="1" t="s">
        <v>346</v>
      </c>
      <c r="GD11796" s="1" t="s">
        <v>1283</v>
      </c>
    </row>
    <row r="11797" spans="183:186" ht="15.75" customHeight="1" x14ac:dyDescent="0.35">
      <c r="GA11797" s="1" t="s">
        <v>21552</v>
      </c>
      <c r="GB11797" s="1" t="s">
        <v>346</v>
      </c>
      <c r="GD11797" s="1" t="s">
        <v>8088</v>
      </c>
    </row>
    <row r="11798" spans="183:186" ht="15.75" customHeight="1" x14ac:dyDescent="0.35">
      <c r="GA11798" s="1" t="s">
        <v>21553</v>
      </c>
      <c r="GB11798" s="1" t="s">
        <v>346</v>
      </c>
      <c r="GD11798" s="1" t="s">
        <v>1155</v>
      </c>
    </row>
    <row r="11799" spans="183:186" ht="15.75" customHeight="1" x14ac:dyDescent="0.35">
      <c r="GA11799" s="1" t="s">
        <v>21554</v>
      </c>
      <c r="GB11799" s="1" t="s">
        <v>346</v>
      </c>
      <c r="GD11799" s="1" t="s">
        <v>1350</v>
      </c>
    </row>
    <row r="11800" spans="183:186" ht="15.75" customHeight="1" x14ac:dyDescent="0.35">
      <c r="GA11800" s="1" t="s">
        <v>21555</v>
      </c>
      <c r="GB11800" s="1" t="s">
        <v>346</v>
      </c>
      <c r="GD11800" s="1" t="s">
        <v>21556</v>
      </c>
    </row>
    <row r="11801" spans="183:186" ht="15.75" customHeight="1" x14ac:dyDescent="0.35">
      <c r="GA11801" s="1" t="s">
        <v>21557</v>
      </c>
      <c r="GB11801" s="1" t="s">
        <v>346</v>
      </c>
      <c r="GD11801" s="1" t="s">
        <v>21558</v>
      </c>
    </row>
    <row r="11802" spans="183:186" ht="15.75" customHeight="1" x14ac:dyDescent="0.35">
      <c r="GA11802" s="1" t="s">
        <v>21559</v>
      </c>
      <c r="GB11802" s="1" t="s">
        <v>346</v>
      </c>
      <c r="GD11802" s="1" t="s">
        <v>21560</v>
      </c>
    </row>
    <row r="11803" spans="183:186" ht="15.75" customHeight="1" x14ac:dyDescent="0.35">
      <c r="GA11803" s="1" t="s">
        <v>21561</v>
      </c>
      <c r="GB11803" s="1" t="s">
        <v>346</v>
      </c>
      <c r="GD11803" s="1" t="s">
        <v>21562</v>
      </c>
    </row>
    <row r="11804" spans="183:186" ht="15.75" customHeight="1" x14ac:dyDescent="0.35">
      <c r="GA11804" s="1" t="s">
        <v>21563</v>
      </c>
      <c r="GB11804" s="1" t="s">
        <v>346</v>
      </c>
      <c r="GD11804" s="1" t="s">
        <v>21564</v>
      </c>
    </row>
    <row r="11805" spans="183:186" ht="15.75" customHeight="1" x14ac:dyDescent="0.35">
      <c r="GA11805" s="1" t="s">
        <v>21565</v>
      </c>
      <c r="GB11805" s="1" t="s">
        <v>346</v>
      </c>
      <c r="GD11805" s="1" t="s">
        <v>21566</v>
      </c>
    </row>
    <row r="11806" spans="183:186" ht="15.75" customHeight="1" x14ac:dyDescent="0.35">
      <c r="GA11806" s="1" t="s">
        <v>21567</v>
      </c>
      <c r="GB11806" s="1" t="s">
        <v>346</v>
      </c>
      <c r="GD11806" s="1" t="s">
        <v>21568</v>
      </c>
    </row>
    <row r="11807" spans="183:186" ht="15.75" customHeight="1" x14ac:dyDescent="0.35">
      <c r="GA11807" s="1" t="s">
        <v>21569</v>
      </c>
      <c r="GB11807" s="1" t="s">
        <v>346</v>
      </c>
      <c r="GD11807" s="1" t="s">
        <v>21570</v>
      </c>
    </row>
    <row r="11808" spans="183:186" ht="15.75" customHeight="1" x14ac:dyDescent="0.35">
      <c r="GA11808" s="1" t="s">
        <v>21571</v>
      </c>
      <c r="GB11808" s="1" t="s">
        <v>346</v>
      </c>
      <c r="GD11808" s="1" t="s">
        <v>21572</v>
      </c>
    </row>
    <row r="11809" spans="183:186" ht="15.75" customHeight="1" x14ac:dyDescent="0.35">
      <c r="GA11809" s="1" t="s">
        <v>21573</v>
      </c>
      <c r="GB11809" s="1" t="s">
        <v>346</v>
      </c>
      <c r="GD11809" s="1" t="s">
        <v>21574</v>
      </c>
    </row>
    <row r="11810" spans="183:186" ht="15.75" customHeight="1" x14ac:dyDescent="0.35">
      <c r="GA11810" s="1" t="s">
        <v>21575</v>
      </c>
      <c r="GB11810" s="1" t="s">
        <v>346</v>
      </c>
      <c r="GD11810" s="1" t="s">
        <v>21576</v>
      </c>
    </row>
    <row r="11811" spans="183:186" ht="15.75" customHeight="1" x14ac:dyDescent="0.35">
      <c r="GA11811" s="1" t="s">
        <v>21577</v>
      </c>
      <c r="GB11811" s="1" t="s">
        <v>346</v>
      </c>
      <c r="GD11811" s="1" t="s">
        <v>21578</v>
      </c>
    </row>
    <row r="11812" spans="183:186" ht="15.75" customHeight="1" x14ac:dyDescent="0.35">
      <c r="GA11812" s="1" t="s">
        <v>21579</v>
      </c>
      <c r="GB11812" s="1" t="s">
        <v>346</v>
      </c>
      <c r="GD11812" s="1" t="s">
        <v>21580</v>
      </c>
    </row>
    <row r="11813" spans="183:186" ht="15.75" customHeight="1" x14ac:dyDescent="0.35">
      <c r="GA11813" s="1" t="s">
        <v>21581</v>
      </c>
      <c r="GB11813" s="1" t="s">
        <v>346</v>
      </c>
      <c r="GD11813" s="1" t="s">
        <v>21582</v>
      </c>
    </row>
    <row r="11814" spans="183:186" ht="15.75" customHeight="1" x14ac:dyDescent="0.35">
      <c r="GA11814" s="1" t="s">
        <v>21583</v>
      </c>
      <c r="GB11814" s="1" t="s">
        <v>346</v>
      </c>
      <c r="GD11814" s="1" t="s">
        <v>21584</v>
      </c>
    </row>
    <row r="11815" spans="183:186" ht="15.75" customHeight="1" x14ac:dyDescent="0.35">
      <c r="GA11815" s="1" t="s">
        <v>21585</v>
      </c>
      <c r="GB11815" s="1" t="s">
        <v>346</v>
      </c>
      <c r="GD11815" s="1" t="s">
        <v>21586</v>
      </c>
    </row>
    <row r="11816" spans="183:186" ht="15.75" customHeight="1" x14ac:dyDescent="0.35">
      <c r="GA11816" s="1" t="s">
        <v>21587</v>
      </c>
      <c r="GB11816" s="1" t="s">
        <v>346</v>
      </c>
      <c r="GD11816" s="1" t="s">
        <v>21588</v>
      </c>
    </row>
    <row r="11817" spans="183:186" ht="15.75" customHeight="1" x14ac:dyDescent="0.35">
      <c r="GA11817" s="1" t="s">
        <v>21589</v>
      </c>
      <c r="GB11817" s="1" t="s">
        <v>346</v>
      </c>
      <c r="GD11817" s="1" t="s">
        <v>21590</v>
      </c>
    </row>
    <row r="11818" spans="183:186" ht="15.75" customHeight="1" x14ac:dyDescent="0.35">
      <c r="GA11818" s="1" t="s">
        <v>21591</v>
      </c>
      <c r="GB11818" s="1" t="s">
        <v>346</v>
      </c>
      <c r="GD11818" s="1" t="s">
        <v>21592</v>
      </c>
    </row>
    <row r="11819" spans="183:186" ht="15.75" customHeight="1" x14ac:dyDescent="0.35">
      <c r="GA11819" s="1" t="s">
        <v>21593</v>
      </c>
      <c r="GB11819" s="1" t="s">
        <v>346</v>
      </c>
      <c r="GD11819" s="1" t="s">
        <v>21594</v>
      </c>
    </row>
    <row r="11820" spans="183:186" ht="15.75" customHeight="1" x14ac:dyDescent="0.35">
      <c r="GA11820" s="1" t="s">
        <v>21595</v>
      </c>
      <c r="GB11820" s="1" t="s">
        <v>346</v>
      </c>
      <c r="GD11820" s="1" t="s">
        <v>21596</v>
      </c>
    </row>
    <row r="11821" spans="183:186" ht="15.75" customHeight="1" x14ac:dyDescent="0.35">
      <c r="GA11821" s="1" t="s">
        <v>21597</v>
      </c>
      <c r="GB11821" s="1" t="s">
        <v>346</v>
      </c>
      <c r="GD11821" s="1" t="s">
        <v>21598</v>
      </c>
    </row>
    <row r="11822" spans="183:186" ht="15.75" customHeight="1" x14ac:dyDescent="0.35">
      <c r="GA11822" s="1" t="s">
        <v>21599</v>
      </c>
      <c r="GB11822" s="1" t="s">
        <v>346</v>
      </c>
      <c r="GD11822" s="1" t="s">
        <v>21600</v>
      </c>
    </row>
    <row r="11823" spans="183:186" ht="15.75" customHeight="1" x14ac:dyDescent="0.35">
      <c r="GA11823" s="1" t="s">
        <v>21601</v>
      </c>
      <c r="GB11823" s="1" t="s">
        <v>346</v>
      </c>
      <c r="GD11823" s="1" t="s">
        <v>21602</v>
      </c>
    </row>
    <row r="11824" spans="183:186" ht="15.75" customHeight="1" x14ac:dyDescent="0.35">
      <c r="GA11824" s="1" t="s">
        <v>21603</v>
      </c>
      <c r="GB11824" s="1" t="s">
        <v>346</v>
      </c>
      <c r="GD11824" s="1" t="s">
        <v>21604</v>
      </c>
    </row>
    <row r="11825" spans="183:186" ht="15.75" customHeight="1" x14ac:dyDescent="0.35">
      <c r="GA11825" s="1" t="s">
        <v>21605</v>
      </c>
      <c r="GB11825" s="1" t="s">
        <v>346</v>
      </c>
      <c r="GD11825" s="1" t="s">
        <v>21606</v>
      </c>
    </row>
    <row r="11826" spans="183:186" ht="15.75" customHeight="1" x14ac:dyDescent="0.35">
      <c r="GA11826" s="1" t="s">
        <v>21607</v>
      </c>
      <c r="GB11826" s="1" t="s">
        <v>346</v>
      </c>
      <c r="GD11826" s="1" t="s">
        <v>21608</v>
      </c>
    </row>
    <row r="11827" spans="183:186" ht="15.75" customHeight="1" x14ac:dyDescent="0.35">
      <c r="GA11827" s="1" t="s">
        <v>21609</v>
      </c>
      <c r="GB11827" s="1" t="s">
        <v>346</v>
      </c>
      <c r="GD11827" s="1" t="s">
        <v>21610</v>
      </c>
    </row>
    <row r="11828" spans="183:186" ht="15.75" customHeight="1" x14ac:dyDescent="0.35">
      <c r="GA11828" s="1" t="s">
        <v>21611</v>
      </c>
      <c r="GB11828" s="1" t="s">
        <v>346</v>
      </c>
      <c r="GD11828" s="1" t="s">
        <v>21612</v>
      </c>
    </row>
    <row r="11829" spans="183:186" ht="15.75" customHeight="1" x14ac:dyDescent="0.35">
      <c r="GA11829" s="1" t="s">
        <v>21613</v>
      </c>
      <c r="GB11829" s="1" t="s">
        <v>346</v>
      </c>
      <c r="GD11829" s="1" t="s">
        <v>1396</v>
      </c>
    </row>
    <row r="11830" spans="183:186" ht="15.75" customHeight="1" x14ac:dyDescent="0.35">
      <c r="GA11830" s="1" t="s">
        <v>21614</v>
      </c>
      <c r="GB11830" s="1" t="s">
        <v>346</v>
      </c>
      <c r="GD11830" s="1" t="s">
        <v>21615</v>
      </c>
    </row>
    <row r="11831" spans="183:186" ht="15.75" customHeight="1" x14ac:dyDescent="0.35">
      <c r="GA11831" s="1" t="s">
        <v>21616</v>
      </c>
      <c r="GB11831" s="1" t="s">
        <v>346</v>
      </c>
      <c r="GD11831" s="1" t="s">
        <v>1431</v>
      </c>
    </row>
    <row r="11832" spans="183:186" ht="15.75" customHeight="1" x14ac:dyDescent="0.35">
      <c r="GA11832" s="1" t="s">
        <v>21617</v>
      </c>
      <c r="GB11832" s="1" t="s">
        <v>346</v>
      </c>
      <c r="GD11832" s="1" t="s">
        <v>1455</v>
      </c>
    </row>
    <row r="11833" spans="183:186" ht="15.75" customHeight="1" x14ac:dyDescent="0.35">
      <c r="GA11833" s="1" t="s">
        <v>21618</v>
      </c>
      <c r="GB11833" s="1" t="s">
        <v>346</v>
      </c>
      <c r="GD11833" s="1" t="s">
        <v>1490</v>
      </c>
    </row>
    <row r="11834" spans="183:186" ht="15.75" customHeight="1" x14ac:dyDescent="0.35">
      <c r="GA11834" s="1" t="s">
        <v>21619</v>
      </c>
      <c r="GB11834" s="1" t="s">
        <v>346</v>
      </c>
      <c r="GD11834" s="1" t="s">
        <v>21620</v>
      </c>
    </row>
    <row r="11835" spans="183:186" ht="15.75" customHeight="1" x14ac:dyDescent="0.35">
      <c r="GA11835" s="1" t="s">
        <v>21621</v>
      </c>
      <c r="GB11835" s="1" t="s">
        <v>346</v>
      </c>
      <c r="GD11835" s="1" t="s">
        <v>21622</v>
      </c>
    </row>
    <row r="11836" spans="183:186" ht="15.75" customHeight="1" x14ac:dyDescent="0.35">
      <c r="GA11836" s="1" t="s">
        <v>21623</v>
      </c>
      <c r="GB11836" s="1" t="s">
        <v>346</v>
      </c>
      <c r="GD11836" s="1" t="s">
        <v>21624</v>
      </c>
    </row>
    <row r="11837" spans="183:186" ht="15.75" customHeight="1" x14ac:dyDescent="0.35">
      <c r="GA11837" s="1" t="s">
        <v>21625</v>
      </c>
      <c r="GB11837" s="1" t="s">
        <v>346</v>
      </c>
      <c r="GD11837" s="1" t="s">
        <v>21626</v>
      </c>
    </row>
    <row r="11838" spans="183:186" ht="15.75" customHeight="1" x14ac:dyDescent="0.35">
      <c r="GA11838" s="1" t="s">
        <v>21627</v>
      </c>
      <c r="GB11838" s="1" t="s">
        <v>346</v>
      </c>
      <c r="GD11838" s="1" t="s">
        <v>21628</v>
      </c>
    </row>
    <row r="11839" spans="183:186" ht="15.75" customHeight="1" x14ac:dyDescent="0.35">
      <c r="GA11839" s="1" t="s">
        <v>21629</v>
      </c>
      <c r="GB11839" s="1" t="s">
        <v>346</v>
      </c>
      <c r="GD11839" s="1" t="s">
        <v>21630</v>
      </c>
    </row>
    <row r="11840" spans="183:186" ht="15.75" customHeight="1" x14ac:dyDescent="0.35">
      <c r="GA11840" s="1" t="s">
        <v>21631</v>
      </c>
      <c r="GB11840" s="1" t="s">
        <v>346</v>
      </c>
      <c r="GD11840" s="1" t="s">
        <v>21632</v>
      </c>
    </row>
    <row r="11841" spans="183:186" ht="15.75" customHeight="1" x14ac:dyDescent="0.35">
      <c r="GA11841" s="1" t="s">
        <v>21633</v>
      </c>
      <c r="GB11841" s="1" t="s">
        <v>346</v>
      </c>
      <c r="GD11841" s="1" t="s">
        <v>21634</v>
      </c>
    </row>
    <row r="11842" spans="183:186" ht="15.75" customHeight="1" x14ac:dyDescent="0.35">
      <c r="GA11842" s="1" t="s">
        <v>21635</v>
      </c>
      <c r="GB11842" s="1" t="s">
        <v>346</v>
      </c>
      <c r="GD11842" s="1" t="s">
        <v>21636</v>
      </c>
    </row>
    <row r="11843" spans="183:186" ht="15.75" customHeight="1" x14ac:dyDescent="0.35">
      <c r="GA11843" s="1" t="s">
        <v>21637</v>
      </c>
      <c r="GB11843" s="1" t="s">
        <v>346</v>
      </c>
      <c r="GD11843" s="1" t="s">
        <v>21638</v>
      </c>
    </row>
    <row r="11844" spans="183:186" ht="15.75" customHeight="1" x14ac:dyDescent="0.35">
      <c r="GA11844" s="1" t="s">
        <v>21639</v>
      </c>
      <c r="GB11844" s="1" t="s">
        <v>346</v>
      </c>
      <c r="GD11844" s="1" t="s">
        <v>21640</v>
      </c>
    </row>
    <row r="11845" spans="183:186" ht="15.75" customHeight="1" x14ac:dyDescent="0.35">
      <c r="GA11845" s="1" t="s">
        <v>21641</v>
      </c>
      <c r="GB11845" s="1" t="s">
        <v>346</v>
      </c>
      <c r="GD11845" s="1" t="s">
        <v>21642</v>
      </c>
    </row>
    <row r="11846" spans="183:186" ht="15.75" customHeight="1" x14ac:dyDescent="0.35">
      <c r="GA11846" s="1" t="s">
        <v>21643</v>
      </c>
      <c r="GB11846" s="1" t="s">
        <v>346</v>
      </c>
      <c r="GD11846" s="1" t="s">
        <v>21644</v>
      </c>
    </row>
    <row r="11847" spans="183:186" ht="15.75" customHeight="1" x14ac:dyDescent="0.35">
      <c r="GA11847" s="1" t="s">
        <v>21645</v>
      </c>
      <c r="GB11847" s="1" t="s">
        <v>346</v>
      </c>
      <c r="GD11847" s="1" t="s">
        <v>21646</v>
      </c>
    </row>
    <row r="11848" spans="183:186" ht="15.75" customHeight="1" x14ac:dyDescent="0.35">
      <c r="GA11848" s="1" t="s">
        <v>21647</v>
      </c>
      <c r="GB11848" s="1" t="s">
        <v>346</v>
      </c>
      <c r="GD11848" s="1" t="s">
        <v>21648</v>
      </c>
    </row>
    <row r="11849" spans="183:186" ht="15.75" customHeight="1" x14ac:dyDescent="0.35">
      <c r="GA11849" s="1" t="s">
        <v>21649</v>
      </c>
      <c r="GB11849" s="1" t="s">
        <v>346</v>
      </c>
      <c r="GD11849" s="1" t="s">
        <v>21650</v>
      </c>
    </row>
    <row r="11850" spans="183:186" ht="15.75" customHeight="1" x14ac:dyDescent="0.35">
      <c r="GA11850" s="1" t="s">
        <v>21651</v>
      </c>
      <c r="GB11850" s="1" t="s">
        <v>346</v>
      </c>
      <c r="GD11850" s="1" t="s">
        <v>21652</v>
      </c>
    </row>
    <row r="11851" spans="183:186" ht="15.75" customHeight="1" x14ac:dyDescent="0.35">
      <c r="GA11851" s="1" t="s">
        <v>21653</v>
      </c>
      <c r="GB11851" s="1" t="s">
        <v>346</v>
      </c>
      <c r="GD11851" s="1" t="s">
        <v>21654</v>
      </c>
    </row>
    <row r="11852" spans="183:186" ht="15.75" customHeight="1" x14ac:dyDescent="0.35">
      <c r="GA11852" s="1" t="s">
        <v>21655</v>
      </c>
      <c r="GB11852" s="1" t="s">
        <v>346</v>
      </c>
      <c r="GD11852" s="1" t="s">
        <v>21656</v>
      </c>
    </row>
    <row r="11853" spans="183:186" ht="15.75" customHeight="1" x14ac:dyDescent="0.35">
      <c r="GA11853" s="1" t="s">
        <v>21657</v>
      </c>
      <c r="GB11853" s="1" t="s">
        <v>346</v>
      </c>
      <c r="GD11853" s="1" t="s">
        <v>21658</v>
      </c>
    </row>
    <row r="11854" spans="183:186" ht="15.75" customHeight="1" x14ac:dyDescent="0.35">
      <c r="GA11854" s="1" t="s">
        <v>21659</v>
      </c>
      <c r="GB11854" s="1" t="s">
        <v>346</v>
      </c>
      <c r="GD11854" s="1" t="s">
        <v>21660</v>
      </c>
    </row>
    <row r="11855" spans="183:186" ht="15.75" customHeight="1" x14ac:dyDescent="0.35">
      <c r="GA11855" s="1" t="s">
        <v>21661</v>
      </c>
      <c r="GB11855" s="1" t="s">
        <v>346</v>
      </c>
      <c r="GD11855" s="1" t="s">
        <v>21662</v>
      </c>
    </row>
    <row r="11856" spans="183:186" ht="15.75" customHeight="1" x14ac:dyDescent="0.35">
      <c r="GA11856" s="1" t="s">
        <v>21663</v>
      </c>
      <c r="GB11856" s="1" t="s">
        <v>346</v>
      </c>
      <c r="GD11856" s="1" t="s">
        <v>21664</v>
      </c>
    </row>
    <row r="11857" spans="183:186" ht="15.75" customHeight="1" x14ac:dyDescent="0.35">
      <c r="GA11857" s="1" t="s">
        <v>21665</v>
      </c>
      <c r="GB11857" s="1" t="s">
        <v>346</v>
      </c>
      <c r="GD11857" s="1" t="s">
        <v>21666</v>
      </c>
    </row>
    <row r="11858" spans="183:186" ht="15.75" customHeight="1" x14ac:dyDescent="0.35">
      <c r="GA11858" s="1" t="s">
        <v>21667</v>
      </c>
      <c r="GB11858" s="1" t="s">
        <v>346</v>
      </c>
      <c r="GD11858" s="1" t="s">
        <v>21668</v>
      </c>
    </row>
    <row r="11859" spans="183:186" ht="15.75" customHeight="1" x14ac:dyDescent="0.35">
      <c r="GA11859" s="1" t="s">
        <v>21669</v>
      </c>
      <c r="GB11859" s="1" t="s">
        <v>346</v>
      </c>
      <c r="GD11859" s="1" t="s">
        <v>21670</v>
      </c>
    </row>
    <row r="11860" spans="183:186" ht="15.75" customHeight="1" x14ac:dyDescent="0.35">
      <c r="GA11860" s="1" t="s">
        <v>21671</v>
      </c>
      <c r="GB11860" s="1" t="s">
        <v>346</v>
      </c>
      <c r="GD11860" s="1" t="s">
        <v>21672</v>
      </c>
    </row>
    <row r="11861" spans="183:186" ht="15.75" customHeight="1" x14ac:dyDescent="0.35">
      <c r="GA11861" s="1" t="s">
        <v>21673</v>
      </c>
      <c r="GB11861" s="1" t="s">
        <v>346</v>
      </c>
      <c r="GD11861" s="1" t="s">
        <v>21674</v>
      </c>
    </row>
    <row r="11862" spans="183:186" ht="15.75" customHeight="1" x14ac:dyDescent="0.35">
      <c r="GA11862" s="1" t="s">
        <v>21675</v>
      </c>
      <c r="GB11862" s="1" t="s">
        <v>346</v>
      </c>
      <c r="GD11862" s="1" t="s">
        <v>21048</v>
      </c>
    </row>
    <row r="11863" spans="183:186" ht="15.75" customHeight="1" x14ac:dyDescent="0.35">
      <c r="GA11863" s="1" t="s">
        <v>21676</v>
      </c>
      <c r="GB11863" s="1" t="s">
        <v>346</v>
      </c>
      <c r="GD11863" s="1" t="s">
        <v>354</v>
      </c>
    </row>
    <row r="11864" spans="183:186" ht="15.75" customHeight="1" x14ac:dyDescent="0.35">
      <c r="GA11864" s="1" t="s">
        <v>21677</v>
      </c>
      <c r="GB11864" s="1" t="s">
        <v>346</v>
      </c>
      <c r="GD11864" s="1" t="s">
        <v>482</v>
      </c>
    </row>
    <row r="11865" spans="183:186" ht="15.75" customHeight="1" x14ac:dyDescent="0.35">
      <c r="GA11865" s="1" t="s">
        <v>21678</v>
      </c>
      <c r="GB11865" s="1" t="s">
        <v>346</v>
      </c>
      <c r="GD11865" s="1" t="s">
        <v>654</v>
      </c>
    </row>
    <row r="11866" spans="183:186" ht="15.75" customHeight="1" x14ac:dyDescent="0.35">
      <c r="GA11866" s="1" t="s">
        <v>21679</v>
      </c>
      <c r="GB11866" s="1" t="s">
        <v>346</v>
      </c>
      <c r="GD11866" s="1" t="s">
        <v>712</v>
      </c>
    </row>
    <row r="11867" spans="183:186" ht="15.75" customHeight="1" x14ac:dyDescent="0.35">
      <c r="GA11867" s="1" t="s">
        <v>21680</v>
      </c>
      <c r="GB11867" s="1" t="s">
        <v>346</v>
      </c>
      <c r="GD11867" s="1" t="s">
        <v>845</v>
      </c>
    </row>
    <row r="11868" spans="183:186" ht="15.75" customHeight="1" x14ac:dyDescent="0.35">
      <c r="GA11868" s="1" t="s">
        <v>21681</v>
      </c>
      <c r="GB11868" s="1" t="s">
        <v>346</v>
      </c>
      <c r="GD11868" s="1" t="s">
        <v>886</v>
      </c>
    </row>
    <row r="11869" spans="183:186" ht="15.75" customHeight="1" x14ac:dyDescent="0.35">
      <c r="GA11869" s="1" t="s">
        <v>21682</v>
      </c>
      <c r="GB11869" s="1" t="s">
        <v>346</v>
      </c>
      <c r="GD11869" s="1" t="s">
        <v>919</v>
      </c>
    </row>
    <row r="11870" spans="183:186" ht="15.75" customHeight="1" x14ac:dyDescent="0.35">
      <c r="GA11870" s="1" t="s">
        <v>21683</v>
      </c>
      <c r="GB11870" s="1" t="s">
        <v>346</v>
      </c>
      <c r="GD11870" s="1" t="s">
        <v>885</v>
      </c>
    </row>
    <row r="11871" spans="183:186" ht="15.75" customHeight="1" x14ac:dyDescent="0.35">
      <c r="GA11871" s="1" t="s">
        <v>21684</v>
      </c>
      <c r="GB11871" s="1" t="s">
        <v>346</v>
      </c>
      <c r="GD11871" s="1" t="s">
        <v>1010</v>
      </c>
    </row>
    <row r="11872" spans="183:186" ht="15.75" customHeight="1" x14ac:dyDescent="0.35">
      <c r="GA11872" s="1" t="s">
        <v>21685</v>
      </c>
      <c r="GB11872" s="1" t="s">
        <v>346</v>
      </c>
      <c r="GD11872" s="1" t="s">
        <v>1037</v>
      </c>
    </row>
    <row r="11873" spans="183:186" ht="15.75" customHeight="1" x14ac:dyDescent="0.35">
      <c r="GA11873" s="1" t="s">
        <v>21686</v>
      </c>
      <c r="GB11873" s="1" t="s">
        <v>346</v>
      </c>
      <c r="GD11873" s="1" t="s">
        <v>950</v>
      </c>
    </row>
    <row r="11874" spans="183:186" ht="15.75" customHeight="1" x14ac:dyDescent="0.35">
      <c r="GA11874" s="1" t="s">
        <v>21687</v>
      </c>
      <c r="GB11874" s="1" t="s">
        <v>346</v>
      </c>
      <c r="GD11874" s="1" t="s">
        <v>982</v>
      </c>
    </row>
    <row r="11875" spans="183:186" ht="15.75" customHeight="1" x14ac:dyDescent="0.35">
      <c r="GA11875" s="1" t="s">
        <v>21688</v>
      </c>
      <c r="GB11875" s="1" t="s">
        <v>346</v>
      </c>
      <c r="GD11875" s="1" t="s">
        <v>1009</v>
      </c>
    </row>
    <row r="11876" spans="183:186" ht="15.75" customHeight="1" x14ac:dyDescent="0.35">
      <c r="GA11876" s="1" t="s">
        <v>21689</v>
      </c>
      <c r="GB11876" s="1" t="s">
        <v>346</v>
      </c>
      <c r="GD11876" s="1" t="s">
        <v>1036</v>
      </c>
    </row>
    <row r="11877" spans="183:186" ht="15.75" customHeight="1" x14ac:dyDescent="0.35">
      <c r="GA11877" s="1" t="s">
        <v>21690</v>
      </c>
      <c r="GB11877" s="1" t="s">
        <v>346</v>
      </c>
      <c r="GD11877" s="1" t="s">
        <v>1063</v>
      </c>
    </row>
    <row r="11878" spans="183:186" ht="15.75" customHeight="1" x14ac:dyDescent="0.35">
      <c r="GA11878" s="1" t="s">
        <v>21691</v>
      </c>
      <c r="GB11878" s="1" t="s">
        <v>346</v>
      </c>
      <c r="GD11878" s="1" t="s">
        <v>1160</v>
      </c>
    </row>
    <row r="11879" spans="183:186" ht="15.75" customHeight="1" x14ac:dyDescent="0.35">
      <c r="GA11879" s="1" t="s">
        <v>21692</v>
      </c>
      <c r="GB11879" s="1" t="s">
        <v>346</v>
      </c>
      <c r="GD11879" s="1" t="s">
        <v>1249</v>
      </c>
    </row>
    <row r="11880" spans="183:186" ht="15.75" customHeight="1" x14ac:dyDescent="0.35">
      <c r="GA11880" s="1" t="s">
        <v>21693</v>
      </c>
      <c r="GB11880" s="1" t="s">
        <v>346</v>
      </c>
      <c r="GD11880" s="1" t="s">
        <v>1283</v>
      </c>
    </row>
    <row r="11881" spans="183:186" ht="15.75" customHeight="1" x14ac:dyDescent="0.35">
      <c r="GA11881" s="1" t="s">
        <v>21694</v>
      </c>
      <c r="GB11881" s="1" t="s">
        <v>346</v>
      </c>
      <c r="GD11881" s="1" t="s">
        <v>1320</v>
      </c>
    </row>
    <row r="11882" spans="183:186" ht="15.75" customHeight="1" x14ac:dyDescent="0.35">
      <c r="GA11882" s="1" t="s">
        <v>21695</v>
      </c>
      <c r="GB11882" s="1" t="s">
        <v>346</v>
      </c>
      <c r="GD11882" s="1" t="s">
        <v>1335</v>
      </c>
    </row>
    <row r="11883" spans="183:186" ht="15.75" customHeight="1" x14ac:dyDescent="0.35">
      <c r="GA11883" s="1" t="s">
        <v>21696</v>
      </c>
      <c r="GB11883" s="1" t="s">
        <v>346</v>
      </c>
      <c r="GD11883" s="1" t="s">
        <v>1350</v>
      </c>
    </row>
    <row r="11884" spans="183:186" ht="15.75" customHeight="1" x14ac:dyDescent="0.35">
      <c r="GA11884" s="1" t="s">
        <v>21697</v>
      </c>
      <c r="GB11884" s="1" t="s">
        <v>346</v>
      </c>
      <c r="GD11884" s="1" t="s">
        <v>1375</v>
      </c>
    </row>
    <row r="11885" spans="183:186" ht="15.75" customHeight="1" x14ac:dyDescent="0.35">
      <c r="GA11885" s="1" t="s">
        <v>21698</v>
      </c>
      <c r="GB11885" s="1" t="s">
        <v>346</v>
      </c>
      <c r="GD11885" s="1" t="s">
        <v>1396</v>
      </c>
    </row>
    <row r="11886" spans="183:186" ht="15.75" customHeight="1" x14ac:dyDescent="0.35">
      <c r="GA11886" s="1" t="s">
        <v>21699</v>
      </c>
      <c r="GB11886" s="1" t="s">
        <v>346</v>
      </c>
      <c r="GD11886" s="1" t="s">
        <v>1419</v>
      </c>
    </row>
    <row r="11887" spans="183:186" ht="15.75" customHeight="1" x14ac:dyDescent="0.35">
      <c r="GA11887" s="1" t="s">
        <v>21700</v>
      </c>
      <c r="GB11887" s="1" t="s">
        <v>346</v>
      </c>
      <c r="GD11887" s="1" t="s">
        <v>1431</v>
      </c>
    </row>
    <row r="11888" spans="183:186" ht="15.75" customHeight="1" x14ac:dyDescent="0.35">
      <c r="GA11888" s="1" t="s">
        <v>21701</v>
      </c>
      <c r="GB11888" s="1" t="s">
        <v>346</v>
      </c>
      <c r="GD11888" s="1" t="s">
        <v>1455</v>
      </c>
    </row>
    <row r="11889" spans="183:186" ht="15.75" customHeight="1" x14ac:dyDescent="0.35">
      <c r="GA11889" s="1" t="s">
        <v>21702</v>
      </c>
      <c r="GB11889" s="1" t="s">
        <v>346</v>
      </c>
      <c r="GD11889" s="1" t="s">
        <v>1478</v>
      </c>
    </row>
    <row r="11890" spans="183:186" ht="15.75" customHeight="1" x14ac:dyDescent="0.35">
      <c r="GA11890" s="1" t="s">
        <v>21703</v>
      </c>
      <c r="GB11890" s="1" t="s">
        <v>346</v>
      </c>
      <c r="GD11890" s="1" t="s">
        <v>1490</v>
      </c>
    </row>
    <row r="11891" spans="183:186" ht="15.75" customHeight="1" x14ac:dyDescent="0.35">
      <c r="GA11891" s="1" t="s">
        <v>21704</v>
      </c>
      <c r="GB11891" s="1" t="s">
        <v>346</v>
      </c>
      <c r="GD11891" s="1" t="s">
        <v>4207</v>
      </c>
    </row>
    <row r="11892" spans="183:186" ht="15.75" customHeight="1" x14ac:dyDescent="0.35">
      <c r="GA11892" s="1" t="s">
        <v>21705</v>
      </c>
      <c r="GB11892" s="1" t="s">
        <v>346</v>
      </c>
      <c r="GD11892" s="1" t="s">
        <v>4531</v>
      </c>
    </row>
    <row r="11893" spans="183:186" ht="15.75" customHeight="1" x14ac:dyDescent="0.35">
      <c r="GA11893" s="1" t="s">
        <v>21706</v>
      </c>
      <c r="GB11893" s="1" t="s">
        <v>346</v>
      </c>
      <c r="GD11893" s="1" t="s">
        <v>5651</v>
      </c>
    </row>
    <row r="11894" spans="183:186" ht="15.75" customHeight="1" x14ac:dyDescent="0.35">
      <c r="GA11894" s="1" t="s">
        <v>21707</v>
      </c>
      <c r="GB11894" s="1" t="s">
        <v>346</v>
      </c>
      <c r="GD11894" s="1" t="s">
        <v>21708</v>
      </c>
    </row>
    <row r="11895" spans="183:186" ht="15.75" customHeight="1" x14ac:dyDescent="0.35">
      <c r="GA11895" s="1" t="s">
        <v>21709</v>
      </c>
      <c r="GB11895" s="1" t="s">
        <v>346</v>
      </c>
      <c r="GD11895" s="1" t="s">
        <v>354</v>
      </c>
    </row>
    <row r="11896" spans="183:186" ht="15.75" customHeight="1" x14ac:dyDescent="0.35">
      <c r="GA11896" s="1" t="s">
        <v>21710</v>
      </c>
      <c r="GB11896" s="1" t="s">
        <v>346</v>
      </c>
      <c r="GD11896" s="1" t="s">
        <v>885</v>
      </c>
    </row>
    <row r="11897" spans="183:186" ht="15.75" customHeight="1" x14ac:dyDescent="0.35">
      <c r="GA11897" s="1" t="s">
        <v>21711</v>
      </c>
      <c r="GB11897" s="1" t="s">
        <v>346</v>
      </c>
      <c r="GD11897" s="1" t="s">
        <v>950</v>
      </c>
    </row>
    <row r="11898" spans="183:186" ht="15.75" customHeight="1" x14ac:dyDescent="0.35">
      <c r="GA11898" s="1" t="s">
        <v>21712</v>
      </c>
      <c r="GB11898" s="1" t="s">
        <v>346</v>
      </c>
      <c r="GD11898" s="1" t="s">
        <v>1160</v>
      </c>
    </row>
    <row r="11899" spans="183:186" ht="15.75" customHeight="1" x14ac:dyDescent="0.35">
      <c r="GA11899" s="1" t="s">
        <v>21713</v>
      </c>
      <c r="GB11899" s="1" t="s">
        <v>346</v>
      </c>
      <c r="GD11899" s="1" t="s">
        <v>1249</v>
      </c>
    </row>
    <row r="11900" spans="183:186" ht="15.75" customHeight="1" x14ac:dyDescent="0.35">
      <c r="GA11900" s="1" t="s">
        <v>21714</v>
      </c>
      <c r="GB11900" s="1" t="s">
        <v>346</v>
      </c>
      <c r="GD11900" s="1" t="s">
        <v>5034</v>
      </c>
    </row>
    <row r="11901" spans="183:186" ht="15.75" customHeight="1" x14ac:dyDescent="0.35">
      <c r="GA11901" s="1" t="s">
        <v>21715</v>
      </c>
      <c r="GB11901" s="1" t="s">
        <v>346</v>
      </c>
      <c r="GD11901" s="1" t="s">
        <v>12188</v>
      </c>
    </row>
    <row r="11902" spans="183:186" ht="15.75" customHeight="1" x14ac:dyDescent="0.35">
      <c r="GA11902" s="1" t="s">
        <v>21716</v>
      </c>
      <c r="GB11902" s="1" t="s">
        <v>346</v>
      </c>
      <c r="GD11902" s="1" t="s">
        <v>1419</v>
      </c>
    </row>
    <row r="11903" spans="183:186" ht="15.75" customHeight="1" x14ac:dyDescent="0.35">
      <c r="GA11903" s="1" t="s">
        <v>21717</v>
      </c>
      <c r="GB11903" s="1" t="s">
        <v>346</v>
      </c>
      <c r="GD11903" s="1" t="s">
        <v>5061</v>
      </c>
    </row>
    <row r="11904" spans="183:186" ht="15.75" customHeight="1" x14ac:dyDescent="0.35">
      <c r="GA11904" s="1" t="s">
        <v>21718</v>
      </c>
      <c r="GB11904" s="1" t="s">
        <v>346</v>
      </c>
      <c r="GD11904" s="1" t="s">
        <v>5064</v>
      </c>
    </row>
    <row r="11905" spans="183:186" ht="15.75" customHeight="1" x14ac:dyDescent="0.35">
      <c r="GA11905" s="1" t="s">
        <v>21719</v>
      </c>
      <c r="GB11905" s="1" t="s">
        <v>346</v>
      </c>
      <c r="GD11905" s="1" t="s">
        <v>5096</v>
      </c>
    </row>
    <row r="11906" spans="183:186" ht="15.75" customHeight="1" x14ac:dyDescent="0.35">
      <c r="GA11906" s="1" t="s">
        <v>21720</v>
      </c>
      <c r="GB11906" s="1" t="s">
        <v>346</v>
      </c>
      <c r="GD11906" s="1" t="s">
        <v>1803</v>
      </c>
    </row>
    <row r="11907" spans="183:186" ht="15.75" customHeight="1" x14ac:dyDescent="0.35">
      <c r="GA11907" s="1" t="s">
        <v>21721</v>
      </c>
      <c r="GB11907" s="1" t="s">
        <v>346</v>
      </c>
      <c r="GD11907" s="1" t="s">
        <v>1821</v>
      </c>
    </row>
    <row r="11908" spans="183:186" ht="15.75" customHeight="1" x14ac:dyDescent="0.35">
      <c r="GA11908" s="1" t="s">
        <v>21722</v>
      </c>
      <c r="GB11908" s="1" t="s">
        <v>346</v>
      </c>
      <c r="GD11908" s="1" t="s">
        <v>5132</v>
      </c>
    </row>
    <row r="11909" spans="183:186" ht="15.75" customHeight="1" x14ac:dyDescent="0.35">
      <c r="GA11909" s="1" t="s">
        <v>21723</v>
      </c>
      <c r="GB11909" s="1" t="s">
        <v>346</v>
      </c>
      <c r="GD11909" s="1" t="s">
        <v>5139</v>
      </c>
    </row>
    <row r="11910" spans="183:186" ht="15.75" customHeight="1" x14ac:dyDescent="0.35">
      <c r="GA11910" s="1" t="s">
        <v>21724</v>
      </c>
      <c r="GB11910" s="1" t="s">
        <v>346</v>
      </c>
      <c r="GD11910" s="1" t="s">
        <v>5142</v>
      </c>
    </row>
    <row r="11911" spans="183:186" ht="15.75" customHeight="1" x14ac:dyDescent="0.35">
      <c r="GA11911" s="1" t="s">
        <v>21725</v>
      </c>
      <c r="GB11911" s="1" t="s">
        <v>346</v>
      </c>
      <c r="GD11911" s="1" t="s">
        <v>21726</v>
      </c>
    </row>
    <row r="11912" spans="183:186" ht="15.75" customHeight="1" x14ac:dyDescent="0.35">
      <c r="GA11912" s="1" t="s">
        <v>21727</v>
      </c>
      <c r="GB11912" s="1" t="s">
        <v>346</v>
      </c>
      <c r="GD11912" s="1" t="s">
        <v>21728</v>
      </c>
    </row>
    <row r="11913" spans="183:186" ht="15.75" customHeight="1" x14ac:dyDescent="0.35">
      <c r="GA11913" s="1" t="s">
        <v>21729</v>
      </c>
      <c r="GB11913" s="1" t="s">
        <v>346</v>
      </c>
      <c r="GD11913" s="1" t="s">
        <v>21730</v>
      </c>
    </row>
    <row r="11914" spans="183:186" ht="15.75" customHeight="1" x14ac:dyDescent="0.35">
      <c r="GA11914" s="1" t="s">
        <v>21731</v>
      </c>
      <c r="GB11914" s="1" t="s">
        <v>346</v>
      </c>
      <c r="GD11914" s="1" t="s">
        <v>21732</v>
      </c>
    </row>
    <row r="11915" spans="183:186" ht="15.75" customHeight="1" x14ac:dyDescent="0.35">
      <c r="GA11915" s="1" t="s">
        <v>21733</v>
      </c>
      <c r="GB11915" s="1" t="s">
        <v>346</v>
      </c>
      <c r="GD11915" s="1" t="s">
        <v>21734</v>
      </c>
    </row>
    <row r="11916" spans="183:186" ht="15.75" customHeight="1" x14ac:dyDescent="0.35">
      <c r="GA11916" s="1" t="s">
        <v>21735</v>
      </c>
      <c r="GB11916" s="1" t="s">
        <v>346</v>
      </c>
      <c r="GD11916" s="1" t="s">
        <v>21736</v>
      </c>
    </row>
    <row r="11917" spans="183:186" ht="15.75" customHeight="1" x14ac:dyDescent="0.35">
      <c r="GA11917" s="1" t="s">
        <v>21737</v>
      </c>
      <c r="GB11917" s="1" t="s">
        <v>346</v>
      </c>
      <c r="GD11917" s="1" t="s">
        <v>1249</v>
      </c>
    </row>
    <row r="11918" spans="183:186" ht="15.75" customHeight="1" x14ac:dyDescent="0.35">
      <c r="GA11918" s="1" t="s">
        <v>21738</v>
      </c>
      <c r="GB11918" s="1" t="s">
        <v>346</v>
      </c>
      <c r="GD11918" s="1" t="s">
        <v>1283</v>
      </c>
    </row>
    <row r="11919" spans="183:186" ht="15.75" customHeight="1" x14ac:dyDescent="0.35">
      <c r="GA11919" s="1" t="s">
        <v>21739</v>
      </c>
      <c r="GB11919" s="1" t="s">
        <v>346</v>
      </c>
      <c r="GD11919" s="1" t="s">
        <v>1431</v>
      </c>
    </row>
    <row r="11920" spans="183:186" ht="15.75" customHeight="1" x14ac:dyDescent="0.35">
      <c r="GA11920" s="1" t="s">
        <v>21740</v>
      </c>
      <c r="GB11920" s="1" t="s">
        <v>346</v>
      </c>
      <c r="GD11920" s="1" t="s">
        <v>354</v>
      </c>
    </row>
    <row r="11921" spans="183:186" ht="15.75" customHeight="1" x14ac:dyDescent="0.35">
      <c r="GA11921" s="1" t="s">
        <v>21741</v>
      </c>
      <c r="GB11921" s="1" t="s">
        <v>346</v>
      </c>
      <c r="GD11921" s="1" t="s">
        <v>482</v>
      </c>
    </row>
    <row r="11922" spans="183:186" ht="15.75" customHeight="1" x14ac:dyDescent="0.35">
      <c r="GA11922" s="1" t="s">
        <v>21742</v>
      </c>
      <c r="GB11922" s="1" t="s">
        <v>346</v>
      </c>
      <c r="GD11922" s="1" t="s">
        <v>21743</v>
      </c>
    </row>
    <row r="11923" spans="183:186" ht="15.75" customHeight="1" x14ac:dyDescent="0.35">
      <c r="GA11923" s="1" t="s">
        <v>21744</v>
      </c>
      <c r="GB11923" s="1" t="s">
        <v>346</v>
      </c>
      <c r="GD11923" s="1" t="s">
        <v>11198</v>
      </c>
    </row>
    <row r="11924" spans="183:186" ht="15.75" customHeight="1" x14ac:dyDescent="0.35">
      <c r="GA11924" s="1" t="s">
        <v>21745</v>
      </c>
      <c r="GB11924" s="1" t="s">
        <v>346</v>
      </c>
      <c r="GD11924" s="1" t="s">
        <v>21746</v>
      </c>
    </row>
    <row r="11925" spans="183:186" ht="15.75" customHeight="1" x14ac:dyDescent="0.35">
      <c r="GA11925" s="1" t="s">
        <v>21747</v>
      </c>
      <c r="GB11925" s="1" t="s">
        <v>346</v>
      </c>
      <c r="GD11925" s="1" t="s">
        <v>21748</v>
      </c>
    </row>
    <row r="11926" spans="183:186" ht="15.75" customHeight="1" x14ac:dyDescent="0.35">
      <c r="GA11926" s="1" t="s">
        <v>21749</v>
      </c>
      <c r="GB11926" s="1" t="s">
        <v>346</v>
      </c>
      <c r="GD11926" s="1" t="s">
        <v>21750</v>
      </c>
    </row>
    <row r="11927" spans="183:186" ht="15.75" customHeight="1" x14ac:dyDescent="0.35">
      <c r="GA11927" s="1" t="s">
        <v>21751</v>
      </c>
      <c r="GB11927" s="1" t="s">
        <v>346</v>
      </c>
      <c r="GD11927" s="1" t="s">
        <v>21752</v>
      </c>
    </row>
    <row r="11928" spans="183:186" ht="15.75" customHeight="1" x14ac:dyDescent="0.35">
      <c r="GA11928" s="1" t="s">
        <v>21753</v>
      </c>
      <c r="GB11928" s="1" t="s">
        <v>346</v>
      </c>
      <c r="GD11928" s="1" t="s">
        <v>21754</v>
      </c>
    </row>
    <row r="11929" spans="183:186" ht="15.75" customHeight="1" x14ac:dyDescent="0.35">
      <c r="GA11929" s="1" t="s">
        <v>21755</v>
      </c>
      <c r="GB11929" s="1" t="s">
        <v>346</v>
      </c>
      <c r="GD11929" s="1" t="s">
        <v>21756</v>
      </c>
    </row>
    <row r="11930" spans="183:186" ht="15.75" customHeight="1" x14ac:dyDescent="0.35">
      <c r="GA11930" s="1" t="s">
        <v>21757</v>
      </c>
      <c r="GB11930" s="1" t="s">
        <v>346</v>
      </c>
      <c r="GD11930" s="1" t="s">
        <v>654</v>
      </c>
    </row>
    <row r="11931" spans="183:186" ht="15.75" customHeight="1" x14ac:dyDescent="0.35">
      <c r="GA11931" s="1" t="s">
        <v>21758</v>
      </c>
      <c r="GB11931" s="1" t="s">
        <v>346</v>
      </c>
      <c r="GD11931" s="1" t="s">
        <v>14296</v>
      </c>
    </row>
    <row r="11932" spans="183:186" ht="15.75" customHeight="1" x14ac:dyDescent="0.35">
      <c r="GA11932" s="1" t="s">
        <v>21759</v>
      </c>
      <c r="GB11932" s="1" t="s">
        <v>346</v>
      </c>
      <c r="GD11932" s="1" t="s">
        <v>11208</v>
      </c>
    </row>
    <row r="11933" spans="183:186" ht="15.75" customHeight="1" x14ac:dyDescent="0.35">
      <c r="GA11933" s="1" t="s">
        <v>21760</v>
      </c>
      <c r="GB11933" s="1" t="s">
        <v>346</v>
      </c>
      <c r="GD11933" s="1" t="s">
        <v>21761</v>
      </c>
    </row>
    <row r="11934" spans="183:186" ht="15.75" customHeight="1" x14ac:dyDescent="0.35">
      <c r="GA11934" s="1" t="s">
        <v>21762</v>
      </c>
      <c r="GB11934" s="1" t="s">
        <v>346</v>
      </c>
      <c r="GD11934" s="1" t="s">
        <v>21763</v>
      </c>
    </row>
    <row r="11935" spans="183:186" ht="15.75" customHeight="1" x14ac:dyDescent="0.35">
      <c r="GA11935" s="1" t="s">
        <v>21764</v>
      </c>
      <c r="GB11935" s="1" t="s">
        <v>346</v>
      </c>
      <c r="GD11935" s="1" t="s">
        <v>21765</v>
      </c>
    </row>
    <row r="11936" spans="183:186" ht="15.75" customHeight="1" x14ac:dyDescent="0.35">
      <c r="GA11936" s="1" t="s">
        <v>21766</v>
      </c>
      <c r="GB11936" s="1" t="s">
        <v>346</v>
      </c>
      <c r="GD11936" s="1" t="s">
        <v>11220</v>
      </c>
    </row>
    <row r="11937" spans="183:186" ht="15.75" customHeight="1" x14ac:dyDescent="0.35">
      <c r="GA11937" s="1" t="s">
        <v>21767</v>
      </c>
      <c r="GB11937" s="1" t="s">
        <v>346</v>
      </c>
      <c r="GD11937" s="1" t="s">
        <v>11222</v>
      </c>
    </row>
    <row r="11938" spans="183:186" ht="15.75" customHeight="1" x14ac:dyDescent="0.35">
      <c r="GA11938" s="1" t="s">
        <v>21768</v>
      </c>
      <c r="GB11938" s="1" t="s">
        <v>346</v>
      </c>
      <c r="GD11938" s="1" t="s">
        <v>11224</v>
      </c>
    </row>
    <row r="11939" spans="183:186" ht="15.75" customHeight="1" x14ac:dyDescent="0.35">
      <c r="GA11939" s="1" t="s">
        <v>21769</v>
      </c>
      <c r="GB11939" s="1" t="s">
        <v>346</v>
      </c>
      <c r="GD11939" s="1" t="s">
        <v>21770</v>
      </c>
    </row>
    <row r="11940" spans="183:186" ht="15.75" customHeight="1" x14ac:dyDescent="0.35">
      <c r="GA11940" s="1" t="s">
        <v>21771</v>
      </c>
      <c r="GB11940" s="1" t="s">
        <v>346</v>
      </c>
      <c r="GD11940" s="1" t="s">
        <v>21772</v>
      </c>
    </row>
    <row r="11941" spans="183:186" ht="15.75" customHeight="1" x14ac:dyDescent="0.35">
      <c r="GA11941" s="1" t="s">
        <v>21773</v>
      </c>
      <c r="GB11941" s="1" t="s">
        <v>346</v>
      </c>
      <c r="GD11941" s="1" t="s">
        <v>11226</v>
      </c>
    </row>
    <row r="11942" spans="183:186" ht="15.75" customHeight="1" x14ac:dyDescent="0.35">
      <c r="GA11942" s="1" t="s">
        <v>21774</v>
      </c>
      <c r="GB11942" s="1" t="s">
        <v>346</v>
      </c>
      <c r="GD11942" s="1" t="s">
        <v>712</v>
      </c>
    </row>
    <row r="11943" spans="183:186" ht="15.75" customHeight="1" x14ac:dyDescent="0.35">
      <c r="GA11943" s="1" t="s">
        <v>21775</v>
      </c>
      <c r="GB11943" s="1" t="s">
        <v>346</v>
      </c>
      <c r="GD11943" s="1" t="s">
        <v>8233</v>
      </c>
    </row>
    <row r="11944" spans="183:186" ht="15.75" customHeight="1" x14ac:dyDescent="0.35">
      <c r="GA11944" s="1" t="s">
        <v>21776</v>
      </c>
      <c r="GB11944" s="1" t="s">
        <v>346</v>
      </c>
      <c r="GD11944" s="1" t="s">
        <v>12589</v>
      </c>
    </row>
    <row r="11945" spans="183:186" ht="15.75" customHeight="1" x14ac:dyDescent="0.35">
      <c r="GA11945" s="1" t="s">
        <v>21777</v>
      </c>
      <c r="GB11945" s="1" t="s">
        <v>346</v>
      </c>
      <c r="GD11945" s="1" t="s">
        <v>21778</v>
      </c>
    </row>
    <row r="11946" spans="183:186" ht="15.75" customHeight="1" x14ac:dyDescent="0.35">
      <c r="GA11946" s="1" t="s">
        <v>21779</v>
      </c>
      <c r="GB11946" s="1" t="s">
        <v>346</v>
      </c>
      <c r="GD11946" s="1" t="s">
        <v>21780</v>
      </c>
    </row>
    <row r="11947" spans="183:186" ht="15.75" customHeight="1" x14ac:dyDescent="0.35">
      <c r="GA11947" s="1" t="s">
        <v>21781</v>
      </c>
      <c r="GB11947" s="1" t="s">
        <v>346</v>
      </c>
      <c r="GD11947" s="1" t="s">
        <v>12591</v>
      </c>
    </row>
    <row r="11948" spans="183:186" ht="15.75" customHeight="1" x14ac:dyDescent="0.35">
      <c r="GA11948" s="1" t="s">
        <v>21782</v>
      </c>
      <c r="GB11948" s="1" t="s">
        <v>346</v>
      </c>
      <c r="GD11948" s="1" t="s">
        <v>12593</v>
      </c>
    </row>
    <row r="11949" spans="183:186" ht="15.75" customHeight="1" x14ac:dyDescent="0.35">
      <c r="GA11949" s="1" t="s">
        <v>21783</v>
      </c>
      <c r="GB11949" s="1" t="s">
        <v>346</v>
      </c>
      <c r="GD11949" s="1" t="s">
        <v>21784</v>
      </c>
    </row>
    <row r="11950" spans="183:186" ht="15.75" customHeight="1" x14ac:dyDescent="0.35">
      <c r="GA11950" s="1" t="s">
        <v>21785</v>
      </c>
      <c r="GB11950" s="1" t="s">
        <v>346</v>
      </c>
      <c r="GD11950" s="1" t="s">
        <v>21786</v>
      </c>
    </row>
    <row r="11951" spans="183:186" ht="15.75" customHeight="1" x14ac:dyDescent="0.35">
      <c r="GA11951" s="1" t="s">
        <v>21787</v>
      </c>
      <c r="GB11951" s="1" t="s">
        <v>346</v>
      </c>
      <c r="GD11951" s="1" t="s">
        <v>885</v>
      </c>
    </row>
    <row r="11952" spans="183:186" ht="15.75" customHeight="1" x14ac:dyDescent="0.35">
      <c r="GA11952" s="1" t="s">
        <v>21788</v>
      </c>
      <c r="GB11952" s="1" t="s">
        <v>346</v>
      </c>
      <c r="GD11952" s="1" t="s">
        <v>950</v>
      </c>
    </row>
    <row r="11953" spans="183:186" ht="15.75" customHeight="1" x14ac:dyDescent="0.35">
      <c r="GA11953" s="1" t="s">
        <v>21789</v>
      </c>
      <c r="GB11953" s="1" t="s">
        <v>346</v>
      </c>
      <c r="GD11953" s="1" t="s">
        <v>982</v>
      </c>
    </row>
    <row r="11954" spans="183:186" ht="15.75" customHeight="1" x14ac:dyDescent="0.35">
      <c r="GA11954" s="1" t="s">
        <v>21790</v>
      </c>
      <c r="GB11954" s="1" t="s">
        <v>346</v>
      </c>
      <c r="GD11954" s="1" t="s">
        <v>1009</v>
      </c>
    </row>
    <row r="11955" spans="183:186" ht="15.75" customHeight="1" x14ac:dyDescent="0.35">
      <c r="GA11955" s="1" t="s">
        <v>21791</v>
      </c>
      <c r="GB11955" s="1" t="s">
        <v>346</v>
      </c>
      <c r="GD11955" s="1" t="s">
        <v>1036</v>
      </c>
    </row>
    <row r="11956" spans="183:186" ht="15.75" customHeight="1" x14ac:dyDescent="0.35">
      <c r="GA11956" s="1" t="s">
        <v>21792</v>
      </c>
      <c r="GB11956" s="1" t="s">
        <v>346</v>
      </c>
      <c r="GD11956" s="1" t="s">
        <v>1063</v>
      </c>
    </row>
    <row r="11957" spans="183:186" ht="15.75" customHeight="1" x14ac:dyDescent="0.35">
      <c r="GA11957" s="1" t="s">
        <v>21793</v>
      </c>
      <c r="GB11957" s="1" t="s">
        <v>346</v>
      </c>
      <c r="GD11957" s="1" t="s">
        <v>1090</v>
      </c>
    </row>
    <row r="11958" spans="183:186" ht="15.75" customHeight="1" x14ac:dyDescent="0.35">
      <c r="GA11958" s="1" t="s">
        <v>21794</v>
      </c>
      <c r="GB11958" s="1" t="s">
        <v>346</v>
      </c>
      <c r="GD11958" s="1" t="s">
        <v>21795</v>
      </c>
    </row>
    <row r="11959" spans="183:186" ht="15.75" customHeight="1" x14ac:dyDescent="0.35">
      <c r="GA11959" s="1" t="s">
        <v>21796</v>
      </c>
      <c r="GB11959" s="1" t="s">
        <v>346</v>
      </c>
      <c r="GD11959" s="1" t="s">
        <v>21797</v>
      </c>
    </row>
    <row r="11960" spans="183:186" ht="15.75" customHeight="1" x14ac:dyDescent="0.35">
      <c r="GA11960" s="1" t="s">
        <v>21798</v>
      </c>
      <c r="GB11960" s="1" t="s">
        <v>346</v>
      </c>
      <c r="GD11960" s="1" t="s">
        <v>21799</v>
      </c>
    </row>
    <row r="11961" spans="183:186" ht="15.75" customHeight="1" x14ac:dyDescent="0.35">
      <c r="GA11961" s="1" t="s">
        <v>21800</v>
      </c>
      <c r="GB11961" s="1" t="s">
        <v>346</v>
      </c>
      <c r="GD11961" s="1" t="s">
        <v>21801</v>
      </c>
    </row>
    <row r="11962" spans="183:186" ht="15.75" customHeight="1" x14ac:dyDescent="0.35">
      <c r="GA11962" s="1" t="s">
        <v>21802</v>
      </c>
      <c r="GB11962" s="1" t="s">
        <v>346</v>
      </c>
      <c r="GD11962" s="1" t="s">
        <v>21803</v>
      </c>
    </row>
    <row r="11963" spans="183:186" ht="15.75" customHeight="1" x14ac:dyDescent="0.35">
      <c r="GA11963" s="1" t="s">
        <v>21804</v>
      </c>
      <c r="GB11963" s="1" t="s">
        <v>346</v>
      </c>
      <c r="GD11963" s="1" t="s">
        <v>21805</v>
      </c>
    </row>
    <row r="11964" spans="183:186" ht="15.75" customHeight="1" x14ac:dyDescent="0.35">
      <c r="GA11964" s="1" t="s">
        <v>21806</v>
      </c>
      <c r="GB11964" s="1" t="s">
        <v>346</v>
      </c>
      <c r="GD11964" s="1" t="s">
        <v>1160</v>
      </c>
    </row>
    <row r="11965" spans="183:186" ht="15.75" customHeight="1" x14ac:dyDescent="0.35">
      <c r="GA11965" s="1" t="s">
        <v>21807</v>
      </c>
      <c r="GB11965" s="1" t="s">
        <v>346</v>
      </c>
      <c r="GD11965" s="1" t="s">
        <v>21059</v>
      </c>
    </row>
    <row r="11966" spans="183:186" ht="15.75" customHeight="1" x14ac:dyDescent="0.35">
      <c r="GA11966" s="1" t="s">
        <v>21808</v>
      </c>
      <c r="GB11966" s="1" t="s">
        <v>346</v>
      </c>
      <c r="GD11966" s="1" t="s">
        <v>21809</v>
      </c>
    </row>
    <row r="11967" spans="183:186" ht="15.75" customHeight="1" x14ac:dyDescent="0.35">
      <c r="GA11967" s="1" t="s">
        <v>21810</v>
      </c>
      <c r="GB11967" s="1" t="s">
        <v>346</v>
      </c>
      <c r="GD11967" s="1" t="s">
        <v>12769</v>
      </c>
    </row>
    <row r="11968" spans="183:186" ht="15.75" customHeight="1" x14ac:dyDescent="0.35">
      <c r="GA11968" s="1" t="s">
        <v>21811</v>
      </c>
      <c r="GB11968" s="1" t="s">
        <v>346</v>
      </c>
      <c r="GD11968" s="1" t="s">
        <v>21812</v>
      </c>
    </row>
    <row r="11969" spans="183:186" ht="15.75" customHeight="1" x14ac:dyDescent="0.35">
      <c r="GA11969" s="1" t="s">
        <v>21813</v>
      </c>
      <c r="GB11969" s="1" t="s">
        <v>346</v>
      </c>
      <c r="GD11969" s="1" t="s">
        <v>21814</v>
      </c>
    </row>
    <row r="11970" spans="183:186" ht="15.75" customHeight="1" x14ac:dyDescent="0.35">
      <c r="GA11970" s="1" t="s">
        <v>21815</v>
      </c>
      <c r="GB11970" s="1" t="s">
        <v>346</v>
      </c>
      <c r="GD11970" s="1" t="s">
        <v>21816</v>
      </c>
    </row>
    <row r="11971" spans="183:186" ht="15.75" customHeight="1" x14ac:dyDescent="0.35">
      <c r="GA11971" s="1" t="s">
        <v>21817</v>
      </c>
      <c r="GB11971" s="1" t="s">
        <v>346</v>
      </c>
      <c r="GD11971" s="1" t="s">
        <v>21818</v>
      </c>
    </row>
    <row r="11972" spans="183:186" ht="15.75" customHeight="1" x14ac:dyDescent="0.35">
      <c r="GA11972" s="1" t="s">
        <v>21819</v>
      </c>
      <c r="GB11972" s="1" t="s">
        <v>346</v>
      </c>
      <c r="GD11972" s="1" t="s">
        <v>21820</v>
      </c>
    </row>
    <row r="11973" spans="183:186" ht="15.75" customHeight="1" x14ac:dyDescent="0.35">
      <c r="GA11973" s="1" t="s">
        <v>21821</v>
      </c>
      <c r="GB11973" s="1" t="s">
        <v>346</v>
      </c>
      <c r="GD11973" s="1" t="s">
        <v>21822</v>
      </c>
    </row>
    <row r="11974" spans="183:186" ht="15.75" customHeight="1" x14ac:dyDescent="0.35">
      <c r="GA11974" s="1" t="s">
        <v>21823</v>
      </c>
      <c r="GB11974" s="1" t="s">
        <v>346</v>
      </c>
      <c r="GD11974" s="1" t="s">
        <v>21824</v>
      </c>
    </row>
    <row r="11975" spans="183:186" ht="15.75" customHeight="1" x14ac:dyDescent="0.35">
      <c r="GA11975" s="1" t="s">
        <v>21825</v>
      </c>
      <c r="GB11975" s="1" t="s">
        <v>346</v>
      </c>
      <c r="GD11975" s="1" t="s">
        <v>21826</v>
      </c>
    </row>
    <row r="11976" spans="183:186" ht="15.75" customHeight="1" x14ac:dyDescent="0.35">
      <c r="GA11976" s="1" t="s">
        <v>21827</v>
      </c>
      <c r="GB11976" s="1" t="s">
        <v>346</v>
      </c>
      <c r="GD11976" s="1" t="s">
        <v>21828</v>
      </c>
    </row>
    <row r="11977" spans="183:186" ht="15.75" customHeight="1" x14ac:dyDescent="0.35">
      <c r="GA11977" s="1" t="s">
        <v>21829</v>
      </c>
      <c r="GB11977" s="1" t="s">
        <v>346</v>
      </c>
      <c r="GD11977" s="1" t="s">
        <v>21830</v>
      </c>
    </row>
    <row r="11978" spans="183:186" ht="15.75" customHeight="1" x14ac:dyDescent="0.35">
      <c r="GA11978" s="1" t="s">
        <v>21831</v>
      </c>
      <c r="GB11978" s="1" t="s">
        <v>346</v>
      </c>
      <c r="GD11978" s="1" t="s">
        <v>21832</v>
      </c>
    </row>
    <row r="11979" spans="183:186" ht="15.75" customHeight="1" x14ac:dyDescent="0.35">
      <c r="GA11979" s="1" t="s">
        <v>21833</v>
      </c>
      <c r="GB11979" s="1" t="s">
        <v>346</v>
      </c>
      <c r="GD11979" s="1" t="s">
        <v>21834</v>
      </c>
    </row>
    <row r="11980" spans="183:186" ht="15.75" customHeight="1" x14ac:dyDescent="0.35">
      <c r="GA11980" s="1" t="s">
        <v>21835</v>
      </c>
      <c r="GB11980" s="1" t="s">
        <v>346</v>
      </c>
      <c r="GD11980" s="1" t="s">
        <v>21836</v>
      </c>
    </row>
    <row r="11981" spans="183:186" ht="15.75" customHeight="1" x14ac:dyDescent="0.35">
      <c r="GA11981" s="1" t="s">
        <v>21837</v>
      </c>
      <c r="GB11981" s="1" t="s">
        <v>346</v>
      </c>
      <c r="GD11981" s="1" t="s">
        <v>21838</v>
      </c>
    </row>
    <row r="11982" spans="183:186" ht="15.75" customHeight="1" x14ac:dyDescent="0.35">
      <c r="GA11982" s="1" t="s">
        <v>21839</v>
      </c>
      <c r="GB11982" s="1" t="s">
        <v>346</v>
      </c>
      <c r="GD11982" s="1" t="s">
        <v>21840</v>
      </c>
    </row>
    <row r="11983" spans="183:186" ht="15.75" customHeight="1" x14ac:dyDescent="0.35">
      <c r="GA11983" s="1" t="s">
        <v>21841</v>
      </c>
      <c r="GB11983" s="1" t="s">
        <v>346</v>
      </c>
      <c r="GD11983" s="1" t="s">
        <v>21842</v>
      </c>
    </row>
    <row r="11984" spans="183:186" ht="15.75" customHeight="1" x14ac:dyDescent="0.35">
      <c r="GA11984" s="1" t="s">
        <v>21843</v>
      </c>
      <c r="GB11984" s="1" t="s">
        <v>346</v>
      </c>
      <c r="GD11984" s="1" t="s">
        <v>21844</v>
      </c>
    </row>
    <row r="11985" spans="183:186" ht="15.75" customHeight="1" x14ac:dyDescent="0.35">
      <c r="GA11985" s="1" t="s">
        <v>21845</v>
      </c>
      <c r="GB11985" s="1" t="s">
        <v>346</v>
      </c>
      <c r="GD11985" s="1" t="s">
        <v>21846</v>
      </c>
    </row>
    <row r="11986" spans="183:186" ht="15.75" customHeight="1" x14ac:dyDescent="0.35">
      <c r="GA11986" s="1" t="s">
        <v>21847</v>
      </c>
      <c r="GB11986" s="1" t="s">
        <v>346</v>
      </c>
      <c r="GD11986" s="1" t="s">
        <v>21848</v>
      </c>
    </row>
    <row r="11987" spans="183:186" ht="15.75" customHeight="1" x14ac:dyDescent="0.35">
      <c r="GA11987" s="1" t="s">
        <v>21849</v>
      </c>
      <c r="GB11987" s="1" t="s">
        <v>346</v>
      </c>
      <c r="GD11987" s="1" t="s">
        <v>21850</v>
      </c>
    </row>
    <row r="11988" spans="183:186" ht="15.75" customHeight="1" x14ac:dyDescent="0.35">
      <c r="GA11988" s="1" t="s">
        <v>21851</v>
      </c>
      <c r="GB11988" s="1" t="s">
        <v>346</v>
      </c>
      <c r="GD11988" s="1" t="s">
        <v>21852</v>
      </c>
    </row>
    <row r="11989" spans="183:186" ht="15.75" customHeight="1" x14ac:dyDescent="0.35">
      <c r="GA11989" s="1" t="s">
        <v>21853</v>
      </c>
      <c r="GB11989" s="1" t="s">
        <v>346</v>
      </c>
      <c r="GD11989" s="1" t="s">
        <v>1208</v>
      </c>
    </row>
    <row r="11990" spans="183:186" ht="15.75" customHeight="1" x14ac:dyDescent="0.35">
      <c r="GA11990" s="1" t="s">
        <v>21854</v>
      </c>
      <c r="GB11990" s="1" t="s">
        <v>346</v>
      </c>
      <c r="GD11990" s="1" t="s">
        <v>1790</v>
      </c>
    </row>
    <row r="11991" spans="183:186" ht="15.75" customHeight="1" x14ac:dyDescent="0.35">
      <c r="GA11991" s="1" t="s">
        <v>21855</v>
      </c>
      <c r="GB11991" s="1" t="s">
        <v>346</v>
      </c>
      <c r="GD11991" s="1" t="s">
        <v>15220</v>
      </c>
    </row>
    <row r="11992" spans="183:186" ht="15.75" customHeight="1" x14ac:dyDescent="0.35">
      <c r="GA11992" s="1" t="s">
        <v>21856</v>
      </c>
      <c r="GB11992" s="1" t="s">
        <v>346</v>
      </c>
      <c r="GD11992" s="1" t="s">
        <v>15222</v>
      </c>
    </row>
    <row r="11993" spans="183:186" ht="15.75" customHeight="1" x14ac:dyDescent="0.35">
      <c r="GA11993" s="1" t="s">
        <v>21857</v>
      </c>
      <c r="GB11993" s="1" t="s">
        <v>346</v>
      </c>
      <c r="GD11993" s="1" t="s">
        <v>1800</v>
      </c>
    </row>
    <row r="11994" spans="183:186" ht="15.75" customHeight="1" x14ac:dyDescent="0.35">
      <c r="GA11994" s="1" t="s">
        <v>21858</v>
      </c>
      <c r="GB11994" s="1" t="s">
        <v>346</v>
      </c>
      <c r="GD11994" s="1" t="s">
        <v>15231</v>
      </c>
    </row>
    <row r="11995" spans="183:186" ht="15.75" customHeight="1" x14ac:dyDescent="0.35">
      <c r="GA11995" s="1" t="s">
        <v>21859</v>
      </c>
      <c r="GB11995" s="1" t="s">
        <v>346</v>
      </c>
      <c r="GD11995" s="1" t="s">
        <v>15233</v>
      </c>
    </row>
    <row r="11996" spans="183:186" ht="15.75" customHeight="1" x14ac:dyDescent="0.35">
      <c r="GA11996" s="1" t="s">
        <v>21860</v>
      </c>
      <c r="GB11996" s="1" t="s">
        <v>346</v>
      </c>
      <c r="GD11996" s="1" t="s">
        <v>15235</v>
      </c>
    </row>
    <row r="11997" spans="183:186" ht="15.75" customHeight="1" x14ac:dyDescent="0.35">
      <c r="GA11997" s="1" t="s">
        <v>21861</v>
      </c>
      <c r="GB11997" s="1" t="s">
        <v>346</v>
      </c>
      <c r="GD11997" s="1" t="s">
        <v>15237</v>
      </c>
    </row>
    <row r="11998" spans="183:186" ht="15.75" customHeight="1" x14ac:dyDescent="0.35">
      <c r="GA11998" s="1" t="s">
        <v>21862</v>
      </c>
      <c r="GB11998" s="1" t="s">
        <v>346</v>
      </c>
      <c r="GD11998" s="1" t="s">
        <v>1228</v>
      </c>
    </row>
    <row r="11999" spans="183:186" ht="15.75" customHeight="1" x14ac:dyDescent="0.35">
      <c r="GA11999" s="1" t="s">
        <v>21863</v>
      </c>
      <c r="GB11999" s="1" t="s">
        <v>346</v>
      </c>
      <c r="GD11999" s="1" t="s">
        <v>15290</v>
      </c>
    </row>
    <row r="12000" spans="183:186" ht="15.75" customHeight="1" x14ac:dyDescent="0.35">
      <c r="GA12000" s="1" t="s">
        <v>21864</v>
      </c>
      <c r="GB12000" s="1" t="s">
        <v>346</v>
      </c>
      <c r="GD12000" s="1" t="s">
        <v>15298</v>
      </c>
    </row>
    <row r="12001" spans="183:186" ht="15.75" customHeight="1" x14ac:dyDescent="0.35">
      <c r="GA12001" s="1" t="s">
        <v>21865</v>
      </c>
      <c r="GB12001" s="1" t="s">
        <v>346</v>
      </c>
      <c r="GD12001" s="1" t="s">
        <v>21866</v>
      </c>
    </row>
    <row r="12002" spans="183:186" ht="15.75" customHeight="1" x14ac:dyDescent="0.35">
      <c r="GA12002" s="1" t="s">
        <v>21867</v>
      </c>
      <c r="GB12002" s="1" t="s">
        <v>346</v>
      </c>
      <c r="GD12002" s="1" t="s">
        <v>21868</v>
      </c>
    </row>
    <row r="12003" spans="183:186" ht="15.75" customHeight="1" x14ac:dyDescent="0.35">
      <c r="GA12003" s="1" t="s">
        <v>21869</v>
      </c>
      <c r="GB12003" s="1" t="s">
        <v>346</v>
      </c>
      <c r="GD12003" s="1" t="s">
        <v>21870</v>
      </c>
    </row>
    <row r="12004" spans="183:186" ht="15.75" customHeight="1" x14ac:dyDescent="0.35">
      <c r="GA12004" s="1" t="s">
        <v>21871</v>
      </c>
      <c r="GB12004" s="1" t="s">
        <v>346</v>
      </c>
      <c r="GD12004" s="1" t="s">
        <v>21872</v>
      </c>
    </row>
    <row r="12005" spans="183:186" ht="15.75" customHeight="1" x14ac:dyDescent="0.35">
      <c r="GA12005" s="1" t="s">
        <v>21873</v>
      </c>
      <c r="GB12005" s="1" t="s">
        <v>346</v>
      </c>
      <c r="GD12005" s="1" t="s">
        <v>1248</v>
      </c>
    </row>
    <row r="12006" spans="183:186" ht="15.75" customHeight="1" x14ac:dyDescent="0.35">
      <c r="GA12006" s="1" t="s">
        <v>21874</v>
      </c>
      <c r="GB12006" s="1" t="s">
        <v>346</v>
      </c>
      <c r="GD12006" s="1" t="s">
        <v>6876</v>
      </c>
    </row>
    <row r="12007" spans="183:186" ht="15.75" customHeight="1" x14ac:dyDescent="0.35">
      <c r="GA12007" s="1" t="s">
        <v>21875</v>
      </c>
      <c r="GB12007" s="1" t="s">
        <v>346</v>
      </c>
      <c r="GD12007" s="1" t="s">
        <v>6879</v>
      </c>
    </row>
    <row r="12008" spans="183:186" ht="15.75" customHeight="1" x14ac:dyDescent="0.35">
      <c r="GA12008" s="1" t="s">
        <v>21876</v>
      </c>
      <c r="GB12008" s="1" t="s">
        <v>346</v>
      </c>
      <c r="GD12008" s="1" t="s">
        <v>6882</v>
      </c>
    </row>
    <row r="12009" spans="183:186" ht="15.75" customHeight="1" x14ac:dyDescent="0.35">
      <c r="GA12009" s="1" t="s">
        <v>21877</v>
      </c>
      <c r="GB12009" s="1" t="s">
        <v>346</v>
      </c>
      <c r="GD12009" s="1" t="s">
        <v>21878</v>
      </c>
    </row>
    <row r="12010" spans="183:186" ht="15.75" customHeight="1" x14ac:dyDescent="0.35">
      <c r="GA12010" s="1" t="s">
        <v>21879</v>
      </c>
      <c r="GB12010" s="1" t="s">
        <v>346</v>
      </c>
      <c r="GD12010" s="1" t="s">
        <v>480</v>
      </c>
    </row>
    <row r="12011" spans="183:186" ht="15.75" customHeight="1" x14ac:dyDescent="0.35">
      <c r="GA12011" s="1" t="s">
        <v>21880</v>
      </c>
      <c r="GB12011" s="1" t="s">
        <v>346</v>
      </c>
      <c r="GD12011" s="1" t="s">
        <v>1282</v>
      </c>
    </row>
    <row r="12012" spans="183:186" ht="15.75" customHeight="1" x14ac:dyDescent="0.35">
      <c r="GA12012" s="1" t="s">
        <v>21881</v>
      </c>
      <c r="GB12012" s="1" t="s">
        <v>346</v>
      </c>
      <c r="GD12012" s="1" t="s">
        <v>11109</v>
      </c>
    </row>
    <row r="12013" spans="183:186" ht="15.75" customHeight="1" x14ac:dyDescent="0.35">
      <c r="GA12013" s="1" t="s">
        <v>21882</v>
      </c>
      <c r="GB12013" s="1" t="s">
        <v>346</v>
      </c>
      <c r="GD12013" s="1" t="s">
        <v>11111</v>
      </c>
    </row>
    <row r="12014" spans="183:186" ht="15.75" customHeight="1" x14ac:dyDescent="0.35">
      <c r="GA12014" s="1" t="s">
        <v>21883</v>
      </c>
      <c r="GB12014" s="1" t="s">
        <v>346</v>
      </c>
      <c r="GD12014" s="1" t="s">
        <v>21884</v>
      </c>
    </row>
    <row r="12015" spans="183:186" ht="15.75" customHeight="1" x14ac:dyDescent="0.35">
      <c r="GA12015" s="1" t="s">
        <v>21885</v>
      </c>
      <c r="GB12015" s="1" t="s">
        <v>346</v>
      </c>
      <c r="GD12015" s="1" t="s">
        <v>21886</v>
      </c>
    </row>
    <row r="12016" spans="183:186" ht="15.75" customHeight="1" x14ac:dyDescent="0.35">
      <c r="GA12016" s="1" t="s">
        <v>21887</v>
      </c>
      <c r="GB12016" s="1" t="s">
        <v>346</v>
      </c>
      <c r="GD12016" s="1" t="s">
        <v>1334</v>
      </c>
    </row>
    <row r="12017" spans="183:186" ht="15.75" customHeight="1" x14ac:dyDescent="0.35">
      <c r="GA12017" s="1" t="s">
        <v>21888</v>
      </c>
      <c r="GB12017" s="1" t="s">
        <v>346</v>
      </c>
      <c r="GD12017" s="1" t="s">
        <v>1695</v>
      </c>
    </row>
    <row r="12018" spans="183:186" ht="15.75" customHeight="1" x14ac:dyDescent="0.35">
      <c r="GA12018" s="1" t="s">
        <v>21889</v>
      </c>
      <c r="GB12018" s="1" t="s">
        <v>346</v>
      </c>
      <c r="GD12018" s="1" t="s">
        <v>1705</v>
      </c>
    </row>
    <row r="12019" spans="183:186" ht="15.75" customHeight="1" x14ac:dyDescent="0.35">
      <c r="GA12019" s="1" t="s">
        <v>21890</v>
      </c>
      <c r="GB12019" s="1" t="s">
        <v>346</v>
      </c>
      <c r="GD12019" s="1" t="s">
        <v>1715</v>
      </c>
    </row>
    <row r="12020" spans="183:186" ht="15.75" customHeight="1" x14ac:dyDescent="0.35">
      <c r="GA12020" s="1" t="s">
        <v>21891</v>
      </c>
      <c r="GB12020" s="1" t="s">
        <v>346</v>
      </c>
      <c r="GD12020" s="1" t="s">
        <v>1725</v>
      </c>
    </row>
    <row r="12021" spans="183:186" ht="15.75" customHeight="1" x14ac:dyDescent="0.35">
      <c r="GA12021" s="1" t="s">
        <v>21892</v>
      </c>
      <c r="GB12021" s="1" t="s">
        <v>346</v>
      </c>
      <c r="GD12021" s="1" t="s">
        <v>1402</v>
      </c>
    </row>
    <row r="12022" spans="183:186" ht="15.75" customHeight="1" x14ac:dyDescent="0.35">
      <c r="GA12022" s="1" t="s">
        <v>21893</v>
      </c>
      <c r="GB12022" s="1" t="s">
        <v>346</v>
      </c>
      <c r="GD12022" s="1" t="s">
        <v>1413</v>
      </c>
    </row>
    <row r="12023" spans="183:186" ht="15.75" customHeight="1" x14ac:dyDescent="0.35">
      <c r="GA12023" s="1" t="s">
        <v>21894</v>
      </c>
      <c r="GB12023" s="1" t="s">
        <v>346</v>
      </c>
      <c r="GD12023" s="1" t="s">
        <v>1426</v>
      </c>
    </row>
    <row r="12024" spans="183:186" ht="15.75" customHeight="1" x14ac:dyDescent="0.35">
      <c r="GA12024" s="1" t="s">
        <v>21895</v>
      </c>
      <c r="GB12024" s="1" t="s">
        <v>346</v>
      </c>
      <c r="GD12024" s="1" t="s">
        <v>15823</v>
      </c>
    </row>
    <row r="12025" spans="183:186" ht="15.75" customHeight="1" x14ac:dyDescent="0.35">
      <c r="GA12025" s="1" t="s">
        <v>21896</v>
      </c>
      <c r="GB12025" s="1" t="s">
        <v>346</v>
      </c>
      <c r="GD12025" s="1" t="s">
        <v>21897</v>
      </c>
    </row>
    <row r="12026" spans="183:186" ht="15.75" customHeight="1" x14ac:dyDescent="0.35">
      <c r="GA12026" s="1" t="s">
        <v>21898</v>
      </c>
      <c r="GB12026" s="1" t="s">
        <v>346</v>
      </c>
      <c r="GD12026" s="1" t="s">
        <v>21899</v>
      </c>
    </row>
    <row r="12027" spans="183:186" ht="15.75" customHeight="1" x14ac:dyDescent="0.35">
      <c r="GA12027" s="1" t="s">
        <v>21900</v>
      </c>
      <c r="GB12027" s="1" t="s">
        <v>346</v>
      </c>
      <c r="GD12027" s="1" t="s">
        <v>15825</v>
      </c>
    </row>
    <row r="12028" spans="183:186" ht="15.75" customHeight="1" x14ac:dyDescent="0.35">
      <c r="GA12028" s="1" t="s">
        <v>21901</v>
      </c>
      <c r="GB12028" s="1" t="s">
        <v>346</v>
      </c>
      <c r="GD12028" s="1" t="s">
        <v>21902</v>
      </c>
    </row>
    <row r="12029" spans="183:186" ht="15.75" customHeight="1" x14ac:dyDescent="0.35">
      <c r="GA12029" s="1" t="s">
        <v>21903</v>
      </c>
      <c r="GB12029" s="1" t="s">
        <v>346</v>
      </c>
      <c r="GD12029" s="1" t="s">
        <v>21904</v>
      </c>
    </row>
    <row r="12030" spans="183:186" ht="15.75" customHeight="1" x14ac:dyDescent="0.35">
      <c r="GA12030" s="1" t="s">
        <v>21905</v>
      </c>
      <c r="GB12030" s="1" t="s">
        <v>346</v>
      </c>
      <c r="GD12030" s="1" t="s">
        <v>21906</v>
      </c>
    </row>
    <row r="12031" spans="183:186" ht="15.75" customHeight="1" x14ac:dyDescent="0.35">
      <c r="GA12031" s="1" t="s">
        <v>21907</v>
      </c>
      <c r="GB12031" s="1" t="s">
        <v>346</v>
      </c>
      <c r="GD12031" s="1" t="s">
        <v>21908</v>
      </c>
    </row>
    <row r="12032" spans="183:186" ht="15.75" customHeight="1" x14ac:dyDescent="0.35">
      <c r="GA12032" s="1" t="s">
        <v>21909</v>
      </c>
      <c r="GB12032" s="1" t="s">
        <v>346</v>
      </c>
      <c r="GD12032" s="1" t="s">
        <v>1438</v>
      </c>
    </row>
    <row r="12033" spans="183:186" ht="15.75" customHeight="1" x14ac:dyDescent="0.35">
      <c r="GA12033" s="1" t="s">
        <v>21910</v>
      </c>
      <c r="GB12033" s="1" t="s">
        <v>346</v>
      </c>
      <c r="GD12033" s="1" t="s">
        <v>1952</v>
      </c>
    </row>
    <row r="12034" spans="183:186" ht="15.75" customHeight="1" x14ac:dyDescent="0.35">
      <c r="GA12034" s="1" t="s">
        <v>21911</v>
      </c>
      <c r="GB12034" s="1" t="s">
        <v>346</v>
      </c>
      <c r="GD12034" s="1" t="s">
        <v>21912</v>
      </c>
    </row>
    <row r="12035" spans="183:186" ht="15.75" customHeight="1" x14ac:dyDescent="0.35">
      <c r="GA12035" s="1" t="s">
        <v>21913</v>
      </c>
      <c r="GB12035" s="1" t="s">
        <v>346</v>
      </c>
      <c r="GD12035" s="1" t="s">
        <v>8077</v>
      </c>
    </row>
    <row r="12036" spans="183:186" ht="15.75" customHeight="1" x14ac:dyDescent="0.35">
      <c r="GA12036" s="1" t="s">
        <v>21914</v>
      </c>
      <c r="GB12036" s="1" t="s">
        <v>346</v>
      </c>
      <c r="GD12036" s="1" t="s">
        <v>13810</v>
      </c>
    </row>
    <row r="12037" spans="183:186" ht="15.75" customHeight="1" x14ac:dyDescent="0.35">
      <c r="GA12037" s="1" t="s">
        <v>21915</v>
      </c>
      <c r="GB12037" s="1" t="s">
        <v>346</v>
      </c>
      <c r="GD12037" s="1" t="s">
        <v>13972</v>
      </c>
    </row>
    <row r="12038" spans="183:186" ht="15.75" customHeight="1" x14ac:dyDescent="0.35">
      <c r="GA12038" s="1" t="s">
        <v>21916</v>
      </c>
      <c r="GB12038" s="1" t="s">
        <v>346</v>
      </c>
      <c r="GD12038" s="1" t="s">
        <v>13812</v>
      </c>
    </row>
    <row r="12039" spans="183:186" ht="15.75" customHeight="1" x14ac:dyDescent="0.35">
      <c r="GA12039" s="1" t="s">
        <v>21917</v>
      </c>
      <c r="GB12039" s="1" t="s">
        <v>346</v>
      </c>
      <c r="GD12039" s="1" t="s">
        <v>8079</v>
      </c>
    </row>
    <row r="12040" spans="183:186" ht="15.75" customHeight="1" x14ac:dyDescent="0.35">
      <c r="GA12040" s="1" t="s">
        <v>21918</v>
      </c>
      <c r="GB12040" s="1" t="s">
        <v>346</v>
      </c>
      <c r="GD12040" s="1" t="s">
        <v>8082</v>
      </c>
    </row>
    <row r="12041" spans="183:186" ht="15.75" customHeight="1" x14ac:dyDescent="0.35">
      <c r="GA12041" s="1" t="s">
        <v>21919</v>
      </c>
      <c r="GB12041" s="1" t="s">
        <v>346</v>
      </c>
      <c r="GD12041" s="1" t="s">
        <v>11263</v>
      </c>
    </row>
    <row r="12042" spans="183:186" ht="15.75" customHeight="1" x14ac:dyDescent="0.35">
      <c r="GA12042" s="1" t="s">
        <v>21920</v>
      </c>
      <c r="GB12042" s="1" t="s">
        <v>346</v>
      </c>
      <c r="GD12042" s="1" t="s">
        <v>14035</v>
      </c>
    </row>
    <row r="12043" spans="183:186" ht="15.75" customHeight="1" x14ac:dyDescent="0.35">
      <c r="GA12043" s="1" t="s">
        <v>21921</v>
      </c>
      <c r="GB12043" s="1" t="s">
        <v>346</v>
      </c>
      <c r="GD12043" s="1" t="s">
        <v>19226</v>
      </c>
    </row>
    <row r="12044" spans="183:186" ht="15.75" customHeight="1" x14ac:dyDescent="0.35">
      <c r="GA12044" s="1" t="s">
        <v>21922</v>
      </c>
      <c r="GB12044" s="1" t="s">
        <v>346</v>
      </c>
      <c r="GD12044" s="1" t="s">
        <v>21923</v>
      </c>
    </row>
    <row r="12045" spans="183:186" ht="15.75" customHeight="1" x14ac:dyDescent="0.35">
      <c r="GA12045" s="1" t="s">
        <v>21924</v>
      </c>
      <c r="GB12045" s="1" t="s">
        <v>346</v>
      </c>
      <c r="GD12045" s="1" t="s">
        <v>21925</v>
      </c>
    </row>
    <row r="12046" spans="183:186" ht="15.75" customHeight="1" x14ac:dyDescent="0.35">
      <c r="GA12046" s="1" t="s">
        <v>21926</v>
      </c>
      <c r="GB12046" s="1" t="s">
        <v>346</v>
      </c>
      <c r="GD12046" s="1" t="s">
        <v>8583</v>
      </c>
    </row>
    <row r="12047" spans="183:186" ht="15.75" customHeight="1" x14ac:dyDescent="0.35">
      <c r="GA12047" s="1" t="s">
        <v>21927</v>
      </c>
      <c r="GB12047" s="1" t="s">
        <v>346</v>
      </c>
      <c r="GD12047" s="1" t="s">
        <v>19229</v>
      </c>
    </row>
    <row r="12048" spans="183:186" ht="15.75" customHeight="1" x14ac:dyDescent="0.35">
      <c r="GA12048" s="1" t="s">
        <v>21928</v>
      </c>
      <c r="GB12048" s="1" t="s">
        <v>346</v>
      </c>
      <c r="GD12048" s="1" t="s">
        <v>19231</v>
      </c>
    </row>
    <row r="12049" spans="183:186" ht="15.75" customHeight="1" x14ac:dyDescent="0.35">
      <c r="GA12049" s="1" t="s">
        <v>21929</v>
      </c>
      <c r="GB12049" s="1" t="s">
        <v>346</v>
      </c>
      <c r="GD12049" s="1" t="s">
        <v>1750</v>
      </c>
    </row>
    <row r="12050" spans="183:186" ht="15.75" customHeight="1" x14ac:dyDescent="0.35">
      <c r="GA12050" s="1" t="s">
        <v>21930</v>
      </c>
      <c r="GB12050" s="1" t="s">
        <v>346</v>
      </c>
      <c r="GD12050" s="1" t="s">
        <v>12173</v>
      </c>
    </row>
    <row r="12051" spans="183:186" ht="15.75" customHeight="1" x14ac:dyDescent="0.35">
      <c r="GA12051" s="1" t="s">
        <v>21931</v>
      </c>
      <c r="GB12051" s="1" t="s">
        <v>346</v>
      </c>
      <c r="GD12051" s="1" t="s">
        <v>21932</v>
      </c>
    </row>
    <row r="12052" spans="183:186" ht="15.75" customHeight="1" x14ac:dyDescent="0.35">
      <c r="GA12052" s="1" t="s">
        <v>21933</v>
      </c>
      <c r="GB12052" s="1" t="s">
        <v>346</v>
      </c>
      <c r="GD12052" s="1" t="s">
        <v>21934</v>
      </c>
    </row>
    <row r="12053" spans="183:186" ht="15.75" customHeight="1" x14ac:dyDescent="0.35">
      <c r="GA12053" s="1" t="s">
        <v>21935</v>
      </c>
      <c r="GB12053" s="1" t="s">
        <v>346</v>
      </c>
      <c r="GD12053" s="1" t="s">
        <v>2014</v>
      </c>
    </row>
    <row r="12054" spans="183:186" ht="15.75" customHeight="1" x14ac:dyDescent="0.35">
      <c r="GA12054" s="1" t="s">
        <v>21936</v>
      </c>
      <c r="GB12054" s="1" t="s">
        <v>346</v>
      </c>
      <c r="GD12054" s="1" t="s">
        <v>15993</v>
      </c>
    </row>
    <row r="12055" spans="183:186" ht="15.75" customHeight="1" x14ac:dyDescent="0.35">
      <c r="GA12055" s="1" t="s">
        <v>21937</v>
      </c>
      <c r="GB12055" s="1" t="s">
        <v>346</v>
      </c>
      <c r="GD12055" s="1" t="s">
        <v>15995</v>
      </c>
    </row>
    <row r="12056" spans="183:186" ht="15.75" customHeight="1" x14ac:dyDescent="0.35">
      <c r="GA12056" s="1" t="s">
        <v>21938</v>
      </c>
      <c r="GB12056" s="1" t="s">
        <v>346</v>
      </c>
      <c r="GD12056" s="1" t="s">
        <v>2025</v>
      </c>
    </row>
    <row r="12057" spans="183:186" ht="15.75" customHeight="1" x14ac:dyDescent="0.35">
      <c r="GA12057" s="1" t="s">
        <v>21939</v>
      </c>
      <c r="GB12057" s="1" t="s">
        <v>346</v>
      </c>
      <c r="GD12057" s="1" t="s">
        <v>13226</v>
      </c>
    </row>
    <row r="12058" spans="183:186" ht="15.75" customHeight="1" x14ac:dyDescent="0.35">
      <c r="GA12058" s="1" t="s">
        <v>21940</v>
      </c>
      <c r="GB12058" s="1" t="s">
        <v>346</v>
      </c>
      <c r="GD12058" s="1" t="s">
        <v>21941</v>
      </c>
    </row>
    <row r="12059" spans="183:186" ht="15.75" customHeight="1" x14ac:dyDescent="0.35">
      <c r="GA12059" s="1" t="s">
        <v>21942</v>
      </c>
      <c r="GB12059" s="1" t="s">
        <v>346</v>
      </c>
      <c r="GD12059" s="1" t="s">
        <v>21943</v>
      </c>
    </row>
    <row r="12060" spans="183:186" ht="15.75" customHeight="1" x14ac:dyDescent="0.35">
      <c r="GA12060" s="1" t="s">
        <v>21944</v>
      </c>
      <c r="GB12060" s="1" t="s">
        <v>346</v>
      </c>
      <c r="GD12060" s="1" t="s">
        <v>21945</v>
      </c>
    </row>
    <row r="12061" spans="183:186" ht="15.75" customHeight="1" x14ac:dyDescent="0.35">
      <c r="GA12061" s="1" t="s">
        <v>21946</v>
      </c>
      <c r="GB12061" s="1" t="s">
        <v>346</v>
      </c>
      <c r="GD12061" s="1" t="s">
        <v>21947</v>
      </c>
    </row>
    <row r="12062" spans="183:186" ht="15.75" customHeight="1" x14ac:dyDescent="0.35">
      <c r="GA12062" s="1" t="s">
        <v>21948</v>
      </c>
      <c r="GB12062" s="1" t="s">
        <v>346</v>
      </c>
      <c r="GD12062" s="1" t="s">
        <v>13232</v>
      </c>
    </row>
    <row r="12063" spans="183:186" ht="15.75" customHeight="1" x14ac:dyDescent="0.35">
      <c r="GA12063" s="1" t="s">
        <v>21949</v>
      </c>
      <c r="GB12063" s="1" t="s">
        <v>346</v>
      </c>
      <c r="GD12063" s="1" t="s">
        <v>21950</v>
      </c>
    </row>
    <row r="12064" spans="183:186" ht="15.75" customHeight="1" x14ac:dyDescent="0.35">
      <c r="GA12064" s="1" t="s">
        <v>21951</v>
      </c>
      <c r="GB12064" s="1" t="s">
        <v>346</v>
      </c>
      <c r="GD12064" s="1" t="s">
        <v>21952</v>
      </c>
    </row>
    <row r="12065" spans="183:186" ht="15.75" customHeight="1" x14ac:dyDescent="0.35">
      <c r="GA12065" s="1" t="s">
        <v>21953</v>
      </c>
      <c r="GB12065" s="1" t="s">
        <v>346</v>
      </c>
      <c r="GD12065" s="1" t="s">
        <v>21954</v>
      </c>
    </row>
    <row r="12066" spans="183:186" ht="15.75" customHeight="1" x14ac:dyDescent="0.35">
      <c r="GA12066" s="1" t="s">
        <v>21955</v>
      </c>
      <c r="GB12066" s="1" t="s">
        <v>346</v>
      </c>
      <c r="GD12066" s="1" t="s">
        <v>21956</v>
      </c>
    </row>
    <row r="12067" spans="183:186" ht="15.75" customHeight="1" x14ac:dyDescent="0.35">
      <c r="GA12067" s="1" t="s">
        <v>21957</v>
      </c>
      <c r="GB12067" s="1" t="s">
        <v>346</v>
      </c>
      <c r="GD12067" s="1" t="s">
        <v>21958</v>
      </c>
    </row>
    <row r="12068" spans="183:186" ht="15.75" customHeight="1" x14ac:dyDescent="0.35">
      <c r="GA12068" s="1" t="s">
        <v>21959</v>
      </c>
      <c r="GB12068" s="1" t="s">
        <v>346</v>
      </c>
      <c r="GD12068" s="1" t="s">
        <v>21960</v>
      </c>
    </row>
    <row r="12069" spans="183:186" ht="15.75" customHeight="1" x14ac:dyDescent="0.35">
      <c r="GA12069" s="1" t="s">
        <v>21961</v>
      </c>
      <c r="GB12069" s="1" t="s">
        <v>346</v>
      </c>
      <c r="GD12069" s="1" t="s">
        <v>21962</v>
      </c>
    </row>
    <row r="12070" spans="183:186" ht="15.75" customHeight="1" x14ac:dyDescent="0.35">
      <c r="GA12070" s="1" t="s">
        <v>21963</v>
      </c>
      <c r="GB12070" s="1" t="s">
        <v>346</v>
      </c>
      <c r="GD12070" s="1" t="s">
        <v>21964</v>
      </c>
    </row>
    <row r="12071" spans="183:186" ht="15.75" customHeight="1" x14ac:dyDescent="0.35">
      <c r="GA12071" s="1" t="s">
        <v>21965</v>
      </c>
      <c r="GB12071" s="1" t="s">
        <v>346</v>
      </c>
      <c r="GD12071" s="1" t="s">
        <v>21966</v>
      </c>
    </row>
    <row r="12072" spans="183:186" ht="15.75" customHeight="1" x14ac:dyDescent="0.35">
      <c r="GA12072" s="1" t="s">
        <v>21967</v>
      </c>
      <c r="GB12072" s="1" t="s">
        <v>346</v>
      </c>
      <c r="GD12072" s="1" t="s">
        <v>578</v>
      </c>
    </row>
    <row r="12073" spans="183:186" ht="15.75" customHeight="1" x14ac:dyDescent="0.35">
      <c r="GA12073" s="1" t="s">
        <v>21968</v>
      </c>
      <c r="GB12073" s="1" t="s">
        <v>346</v>
      </c>
      <c r="GD12073" s="1" t="s">
        <v>2044</v>
      </c>
    </row>
    <row r="12074" spans="183:186" ht="15.75" customHeight="1" x14ac:dyDescent="0.35">
      <c r="GA12074" s="1" t="s">
        <v>21969</v>
      </c>
      <c r="GB12074" s="1" t="s">
        <v>346</v>
      </c>
      <c r="GD12074" s="1" t="s">
        <v>2054</v>
      </c>
    </row>
    <row r="12075" spans="183:186" ht="15.75" customHeight="1" x14ac:dyDescent="0.35">
      <c r="GA12075" s="1" t="s">
        <v>21970</v>
      </c>
      <c r="GB12075" s="1" t="s">
        <v>346</v>
      </c>
      <c r="GD12075" s="1" t="s">
        <v>474</v>
      </c>
    </row>
    <row r="12076" spans="183:186" ht="15.75" customHeight="1" x14ac:dyDescent="0.35">
      <c r="GA12076" s="1" t="s">
        <v>21971</v>
      </c>
      <c r="GB12076" s="1" t="s">
        <v>346</v>
      </c>
      <c r="GD12076" s="1" t="s">
        <v>16221</v>
      </c>
    </row>
    <row r="12077" spans="183:186" ht="15.75" customHeight="1" x14ac:dyDescent="0.35">
      <c r="GA12077" s="1" t="s">
        <v>21972</v>
      </c>
      <c r="GB12077" s="1" t="s">
        <v>346</v>
      </c>
      <c r="GD12077" s="1" t="s">
        <v>16235</v>
      </c>
    </row>
    <row r="12078" spans="183:186" ht="15.75" customHeight="1" x14ac:dyDescent="0.35">
      <c r="GA12078" s="1" t="s">
        <v>21973</v>
      </c>
      <c r="GB12078" s="1" t="s">
        <v>346</v>
      </c>
      <c r="GD12078" s="1" t="s">
        <v>21974</v>
      </c>
    </row>
    <row r="12079" spans="183:186" ht="15.75" customHeight="1" x14ac:dyDescent="0.35">
      <c r="GA12079" s="1" t="s">
        <v>21975</v>
      </c>
      <c r="GB12079" s="1" t="s">
        <v>346</v>
      </c>
      <c r="GD12079" s="1" t="s">
        <v>21976</v>
      </c>
    </row>
    <row r="12080" spans="183:186" ht="15.75" customHeight="1" x14ac:dyDescent="0.35">
      <c r="GA12080" s="1" t="s">
        <v>21977</v>
      </c>
      <c r="GB12080" s="1" t="s">
        <v>346</v>
      </c>
      <c r="GD12080" s="1" t="s">
        <v>21978</v>
      </c>
    </row>
    <row r="12081" spans="183:186" ht="15.75" customHeight="1" x14ac:dyDescent="0.35">
      <c r="GA12081" s="1" t="s">
        <v>21979</v>
      </c>
      <c r="GB12081" s="1" t="s">
        <v>346</v>
      </c>
      <c r="GD12081" s="1" t="s">
        <v>21980</v>
      </c>
    </row>
    <row r="12082" spans="183:186" ht="15.75" customHeight="1" x14ac:dyDescent="0.35">
      <c r="GA12082" s="1" t="s">
        <v>21981</v>
      </c>
      <c r="GB12082" s="1" t="s">
        <v>346</v>
      </c>
      <c r="GD12082" s="1" t="s">
        <v>21982</v>
      </c>
    </row>
    <row r="12083" spans="183:186" ht="15.75" customHeight="1" x14ac:dyDescent="0.35">
      <c r="GA12083" s="1" t="s">
        <v>21983</v>
      </c>
      <c r="GB12083" s="1" t="s">
        <v>346</v>
      </c>
      <c r="GD12083" s="1" t="s">
        <v>21984</v>
      </c>
    </row>
    <row r="12084" spans="183:186" ht="15.75" customHeight="1" x14ac:dyDescent="0.35">
      <c r="GA12084" s="1" t="s">
        <v>21985</v>
      </c>
      <c r="GB12084" s="1" t="s">
        <v>346</v>
      </c>
      <c r="GD12084" s="1" t="s">
        <v>573</v>
      </c>
    </row>
    <row r="12085" spans="183:186" ht="15.75" customHeight="1" x14ac:dyDescent="0.35">
      <c r="GA12085" s="1" t="s">
        <v>21986</v>
      </c>
      <c r="GB12085" s="1" t="s">
        <v>346</v>
      </c>
      <c r="GD12085" s="1" t="s">
        <v>16338</v>
      </c>
    </row>
    <row r="12086" spans="183:186" ht="15.75" customHeight="1" x14ac:dyDescent="0.35">
      <c r="GA12086" s="1" t="s">
        <v>21987</v>
      </c>
      <c r="GB12086" s="1" t="s">
        <v>346</v>
      </c>
      <c r="GD12086" s="1" t="s">
        <v>16374</v>
      </c>
    </row>
    <row r="12087" spans="183:186" ht="15.75" customHeight="1" x14ac:dyDescent="0.35">
      <c r="GA12087" s="1" t="s">
        <v>21988</v>
      </c>
      <c r="GB12087" s="1" t="s">
        <v>346</v>
      </c>
      <c r="GD12087" s="1" t="s">
        <v>649</v>
      </c>
    </row>
    <row r="12088" spans="183:186" ht="15.75" customHeight="1" x14ac:dyDescent="0.35">
      <c r="GA12088" s="1" t="s">
        <v>21989</v>
      </c>
      <c r="GB12088" s="1" t="s">
        <v>346</v>
      </c>
      <c r="GD12088" s="1" t="s">
        <v>9071</v>
      </c>
    </row>
    <row r="12089" spans="183:186" ht="15.75" customHeight="1" x14ac:dyDescent="0.35">
      <c r="GA12089" s="1" t="s">
        <v>21990</v>
      </c>
      <c r="GB12089" s="1" t="s">
        <v>346</v>
      </c>
      <c r="GD12089" s="1" t="s">
        <v>21277</v>
      </c>
    </row>
    <row r="12090" spans="183:186" ht="15.75" customHeight="1" x14ac:dyDescent="0.35">
      <c r="GA12090" s="1" t="s">
        <v>21991</v>
      </c>
      <c r="GB12090" s="1" t="s">
        <v>346</v>
      </c>
      <c r="GD12090" s="1" t="s">
        <v>705</v>
      </c>
    </row>
    <row r="12091" spans="183:186" ht="15.75" customHeight="1" x14ac:dyDescent="0.35">
      <c r="GA12091" s="1" t="s">
        <v>21992</v>
      </c>
      <c r="GB12091" s="1" t="s">
        <v>346</v>
      </c>
      <c r="GD12091" s="1" t="s">
        <v>19534</v>
      </c>
    </row>
    <row r="12092" spans="183:186" ht="15.75" customHeight="1" x14ac:dyDescent="0.35">
      <c r="GA12092" s="1" t="s">
        <v>21993</v>
      </c>
      <c r="GB12092" s="1" t="s">
        <v>346</v>
      </c>
      <c r="GD12092" s="1" t="s">
        <v>19542</v>
      </c>
    </row>
    <row r="12093" spans="183:186" ht="15.75" customHeight="1" x14ac:dyDescent="0.35">
      <c r="GA12093" s="1" t="s">
        <v>21994</v>
      </c>
      <c r="GB12093" s="1" t="s">
        <v>346</v>
      </c>
      <c r="GD12093" s="1" t="s">
        <v>753</v>
      </c>
    </row>
    <row r="12094" spans="183:186" ht="15.75" customHeight="1" x14ac:dyDescent="0.35">
      <c r="GA12094" s="1" t="s">
        <v>21995</v>
      </c>
      <c r="GB12094" s="1" t="s">
        <v>346</v>
      </c>
      <c r="GD12094" s="1" t="s">
        <v>1085</v>
      </c>
    </row>
    <row r="12095" spans="183:186" ht="15.75" customHeight="1" x14ac:dyDescent="0.35">
      <c r="GA12095" s="1" t="s">
        <v>21996</v>
      </c>
      <c r="GB12095" s="1" t="s">
        <v>346</v>
      </c>
      <c r="GD12095" s="1" t="s">
        <v>1283</v>
      </c>
    </row>
    <row r="12096" spans="183:186" ht="15.75" customHeight="1" x14ac:dyDescent="0.35">
      <c r="GA12096" s="1" t="s">
        <v>21997</v>
      </c>
      <c r="GB12096" s="1" t="s">
        <v>346</v>
      </c>
      <c r="GD12096" s="1" t="s">
        <v>1110</v>
      </c>
    </row>
    <row r="12097" spans="183:186" ht="15.75" customHeight="1" x14ac:dyDescent="0.35">
      <c r="GA12097" s="1" t="s">
        <v>21998</v>
      </c>
      <c r="GB12097" s="1" t="s">
        <v>346</v>
      </c>
      <c r="GD12097" s="1" t="s">
        <v>1133</v>
      </c>
    </row>
    <row r="12098" spans="183:186" ht="15.75" customHeight="1" x14ac:dyDescent="0.35">
      <c r="GA12098" s="1" t="s">
        <v>21999</v>
      </c>
      <c r="GB12098" s="1" t="s">
        <v>346</v>
      </c>
      <c r="GD12098" s="1" t="s">
        <v>1155</v>
      </c>
    </row>
    <row r="12099" spans="183:186" ht="15.75" customHeight="1" x14ac:dyDescent="0.35">
      <c r="GA12099" s="1" t="s">
        <v>22000</v>
      </c>
      <c r="GB12099" s="1" t="s">
        <v>346</v>
      </c>
      <c r="GD12099" s="1" t="s">
        <v>22001</v>
      </c>
    </row>
    <row r="12100" spans="183:186" ht="15.75" customHeight="1" x14ac:dyDescent="0.35">
      <c r="GA12100" s="1" t="s">
        <v>22002</v>
      </c>
      <c r="GB12100" s="1" t="s">
        <v>346</v>
      </c>
      <c r="GD12100" s="1" t="s">
        <v>16980</v>
      </c>
    </row>
    <row r="12101" spans="183:186" ht="15.75" customHeight="1" x14ac:dyDescent="0.35">
      <c r="GA12101" s="1" t="s">
        <v>22003</v>
      </c>
      <c r="GB12101" s="1" t="s">
        <v>346</v>
      </c>
      <c r="GD12101" s="1" t="s">
        <v>22004</v>
      </c>
    </row>
    <row r="12102" spans="183:186" ht="15.75" customHeight="1" x14ac:dyDescent="0.35">
      <c r="GA12102" s="1" t="s">
        <v>22005</v>
      </c>
      <c r="GB12102" s="1" t="s">
        <v>346</v>
      </c>
      <c r="GD12102" s="1" t="s">
        <v>22006</v>
      </c>
    </row>
    <row r="12103" spans="183:186" ht="15.75" customHeight="1" x14ac:dyDescent="0.35">
      <c r="GA12103" s="1" t="s">
        <v>22007</v>
      </c>
      <c r="GB12103" s="1" t="s">
        <v>346</v>
      </c>
      <c r="GD12103" s="1" t="s">
        <v>22008</v>
      </c>
    </row>
    <row r="12104" spans="183:186" ht="15.75" customHeight="1" x14ac:dyDescent="0.35">
      <c r="GA12104" s="1" t="s">
        <v>22009</v>
      </c>
      <c r="GB12104" s="1" t="s">
        <v>346</v>
      </c>
      <c r="GD12104" s="1" t="s">
        <v>22010</v>
      </c>
    </row>
    <row r="12105" spans="183:186" ht="15.75" customHeight="1" x14ac:dyDescent="0.35">
      <c r="GA12105" s="1" t="s">
        <v>22011</v>
      </c>
      <c r="GB12105" s="1" t="s">
        <v>346</v>
      </c>
      <c r="GD12105" s="1" t="s">
        <v>22012</v>
      </c>
    </row>
    <row r="12106" spans="183:186" ht="15.75" customHeight="1" x14ac:dyDescent="0.35">
      <c r="GA12106" s="1" t="s">
        <v>22013</v>
      </c>
      <c r="GB12106" s="1" t="s">
        <v>346</v>
      </c>
      <c r="GD12106" s="1" t="s">
        <v>22014</v>
      </c>
    </row>
    <row r="12107" spans="183:186" ht="15.75" customHeight="1" x14ac:dyDescent="0.35">
      <c r="GA12107" s="1" t="s">
        <v>22015</v>
      </c>
      <c r="GB12107" s="1" t="s">
        <v>346</v>
      </c>
      <c r="GD12107" s="1" t="s">
        <v>22016</v>
      </c>
    </row>
    <row r="12108" spans="183:186" ht="15.75" customHeight="1" x14ac:dyDescent="0.35">
      <c r="GA12108" s="1" t="s">
        <v>22017</v>
      </c>
      <c r="GB12108" s="1" t="s">
        <v>346</v>
      </c>
      <c r="GD12108" s="1" t="s">
        <v>22018</v>
      </c>
    </row>
    <row r="12109" spans="183:186" ht="15.75" customHeight="1" x14ac:dyDescent="0.35">
      <c r="GA12109" s="1" t="s">
        <v>22019</v>
      </c>
      <c r="GB12109" s="1" t="s">
        <v>346</v>
      </c>
      <c r="GD12109" s="1" t="s">
        <v>22020</v>
      </c>
    </row>
    <row r="12110" spans="183:186" ht="15.75" customHeight="1" x14ac:dyDescent="0.35">
      <c r="GA12110" s="1" t="s">
        <v>22021</v>
      </c>
      <c r="GB12110" s="1" t="s">
        <v>346</v>
      </c>
      <c r="GD12110" s="1" t="s">
        <v>22022</v>
      </c>
    </row>
    <row r="12111" spans="183:186" ht="15.75" customHeight="1" x14ac:dyDescent="0.35">
      <c r="GA12111" s="1" t="s">
        <v>22023</v>
      </c>
      <c r="GB12111" s="1" t="s">
        <v>346</v>
      </c>
      <c r="GD12111" s="1" t="s">
        <v>22024</v>
      </c>
    </row>
    <row r="12112" spans="183:186" ht="15.75" customHeight="1" x14ac:dyDescent="0.35">
      <c r="GA12112" s="1" t="s">
        <v>22025</v>
      </c>
      <c r="GB12112" s="1" t="s">
        <v>346</v>
      </c>
      <c r="GD12112" s="1" t="s">
        <v>22026</v>
      </c>
    </row>
    <row r="12113" spans="183:186" ht="15.75" customHeight="1" x14ac:dyDescent="0.35">
      <c r="GA12113" s="1" t="s">
        <v>22027</v>
      </c>
      <c r="GB12113" s="1" t="s">
        <v>346</v>
      </c>
      <c r="GD12113" s="1" t="s">
        <v>22028</v>
      </c>
    </row>
    <row r="12114" spans="183:186" ht="15.75" customHeight="1" x14ac:dyDescent="0.35">
      <c r="GA12114" s="1" t="s">
        <v>22029</v>
      </c>
      <c r="GB12114" s="1" t="s">
        <v>346</v>
      </c>
      <c r="GD12114" s="1" t="s">
        <v>22030</v>
      </c>
    </row>
    <row r="12115" spans="183:186" ht="15.75" customHeight="1" x14ac:dyDescent="0.35">
      <c r="GA12115" s="1" t="s">
        <v>22031</v>
      </c>
      <c r="GB12115" s="1" t="s">
        <v>346</v>
      </c>
      <c r="GD12115" s="1" t="s">
        <v>1177</v>
      </c>
    </row>
    <row r="12116" spans="183:186" ht="15.75" customHeight="1" x14ac:dyDescent="0.35">
      <c r="GA12116" s="1" t="s">
        <v>22032</v>
      </c>
      <c r="GB12116" s="1" t="s">
        <v>346</v>
      </c>
      <c r="GD12116" s="1" t="s">
        <v>1202</v>
      </c>
    </row>
    <row r="12117" spans="183:186" ht="15.75" customHeight="1" x14ac:dyDescent="0.35">
      <c r="GA12117" s="1" t="s">
        <v>22033</v>
      </c>
      <c r="GB12117" s="1" t="s">
        <v>346</v>
      </c>
      <c r="GD12117" s="1" t="s">
        <v>1222</v>
      </c>
    </row>
    <row r="12118" spans="183:186" ht="15.75" customHeight="1" x14ac:dyDescent="0.35">
      <c r="GA12118" s="1" t="s">
        <v>22034</v>
      </c>
      <c r="GB12118" s="1" t="s">
        <v>346</v>
      </c>
      <c r="GD12118" s="1" t="s">
        <v>1242</v>
      </c>
    </row>
    <row r="12119" spans="183:186" ht="15.75" customHeight="1" x14ac:dyDescent="0.35">
      <c r="GA12119" s="1" t="s">
        <v>22035</v>
      </c>
      <c r="GB12119" s="1" t="s">
        <v>346</v>
      </c>
      <c r="GD12119" s="1" t="s">
        <v>1260</v>
      </c>
    </row>
    <row r="12120" spans="183:186" ht="15.75" customHeight="1" x14ac:dyDescent="0.35">
      <c r="GA12120" s="1" t="s">
        <v>22036</v>
      </c>
      <c r="GB12120" s="1" t="s">
        <v>346</v>
      </c>
      <c r="GD12120" s="1" t="s">
        <v>1394</v>
      </c>
    </row>
    <row r="12121" spans="183:186" ht="15.75" customHeight="1" x14ac:dyDescent="0.35">
      <c r="GA12121" s="1" t="s">
        <v>22037</v>
      </c>
      <c r="GB12121" s="1" t="s">
        <v>346</v>
      </c>
      <c r="GD12121" s="1" t="s">
        <v>1406</v>
      </c>
    </row>
    <row r="12122" spans="183:186" ht="15.75" customHeight="1" x14ac:dyDescent="0.35">
      <c r="GA12122" s="1" t="s">
        <v>22038</v>
      </c>
      <c r="GB12122" s="1" t="s">
        <v>346</v>
      </c>
      <c r="GD12122" s="1" t="s">
        <v>9100</v>
      </c>
    </row>
    <row r="12123" spans="183:186" ht="15.75" customHeight="1" x14ac:dyDescent="0.35">
      <c r="GA12123" s="1" t="s">
        <v>22039</v>
      </c>
      <c r="GB12123" s="1" t="s">
        <v>346</v>
      </c>
      <c r="GD12123" s="1" t="s">
        <v>9103</v>
      </c>
    </row>
    <row r="12124" spans="183:186" ht="15.75" customHeight="1" x14ac:dyDescent="0.35">
      <c r="GA12124" s="1" t="s">
        <v>22040</v>
      </c>
      <c r="GB12124" s="1" t="s">
        <v>346</v>
      </c>
      <c r="GD12124" s="1" t="s">
        <v>1350</v>
      </c>
    </row>
    <row r="12125" spans="183:186" ht="15.75" customHeight="1" x14ac:dyDescent="0.35">
      <c r="GA12125" s="1" t="s">
        <v>22041</v>
      </c>
      <c r="GB12125" s="1" t="s">
        <v>346</v>
      </c>
      <c r="GD12125" s="1" t="s">
        <v>1417</v>
      </c>
    </row>
    <row r="12126" spans="183:186" ht="15.75" customHeight="1" x14ac:dyDescent="0.35">
      <c r="GA12126" s="1" t="s">
        <v>22042</v>
      </c>
      <c r="GB12126" s="1" t="s">
        <v>346</v>
      </c>
      <c r="GD12126" s="1" t="s">
        <v>1429</v>
      </c>
    </row>
    <row r="12127" spans="183:186" ht="15.75" customHeight="1" x14ac:dyDescent="0.35">
      <c r="GA12127" s="1" t="s">
        <v>22043</v>
      </c>
      <c r="GB12127" s="1" t="s">
        <v>346</v>
      </c>
      <c r="GD12127" s="1" t="s">
        <v>1442</v>
      </c>
    </row>
    <row r="12128" spans="183:186" ht="15.75" customHeight="1" x14ac:dyDescent="0.35">
      <c r="GA12128" s="1" t="s">
        <v>22044</v>
      </c>
      <c r="GB12128" s="1" t="s">
        <v>346</v>
      </c>
      <c r="GD12128" s="1" t="s">
        <v>17998</v>
      </c>
    </row>
    <row r="12129" spans="183:186" ht="15.75" customHeight="1" x14ac:dyDescent="0.35">
      <c r="GA12129" s="1" t="s">
        <v>22045</v>
      </c>
      <c r="GB12129" s="1" t="s">
        <v>346</v>
      </c>
      <c r="GD12129" s="1" t="s">
        <v>1464</v>
      </c>
    </row>
    <row r="12130" spans="183:186" ht="15.75" customHeight="1" x14ac:dyDescent="0.35">
      <c r="GA12130" s="1" t="s">
        <v>22046</v>
      </c>
      <c r="GB12130" s="1" t="s">
        <v>346</v>
      </c>
      <c r="GD12130" s="1" t="s">
        <v>1488</v>
      </c>
    </row>
    <row r="12131" spans="183:186" ht="15.75" customHeight="1" x14ac:dyDescent="0.35">
      <c r="GA12131" s="1" t="s">
        <v>22047</v>
      </c>
      <c r="GB12131" s="1" t="s">
        <v>346</v>
      </c>
      <c r="GD12131" s="1" t="s">
        <v>2236</v>
      </c>
    </row>
    <row r="12132" spans="183:186" ht="15.75" customHeight="1" x14ac:dyDescent="0.35">
      <c r="GA12132" s="1" t="s">
        <v>22048</v>
      </c>
      <c r="GB12132" s="1" t="s">
        <v>346</v>
      </c>
      <c r="GD12132" s="1" t="s">
        <v>1500</v>
      </c>
    </row>
    <row r="12133" spans="183:186" ht="15.75" customHeight="1" x14ac:dyDescent="0.35">
      <c r="GA12133" s="1" t="s">
        <v>22049</v>
      </c>
      <c r="GB12133" s="1" t="s">
        <v>346</v>
      </c>
      <c r="GD12133" s="1" t="s">
        <v>22050</v>
      </c>
    </row>
    <row r="12134" spans="183:186" ht="15.75" customHeight="1" x14ac:dyDescent="0.35">
      <c r="GA12134" s="1" t="s">
        <v>22051</v>
      </c>
      <c r="GB12134" s="1" t="s">
        <v>346</v>
      </c>
      <c r="GD12134" s="1" t="s">
        <v>22052</v>
      </c>
    </row>
    <row r="12135" spans="183:186" ht="15.75" customHeight="1" x14ac:dyDescent="0.35">
      <c r="GA12135" s="1" t="s">
        <v>22053</v>
      </c>
      <c r="GB12135" s="1" t="s">
        <v>346</v>
      </c>
      <c r="GD12135" s="1" t="s">
        <v>22054</v>
      </c>
    </row>
    <row r="12136" spans="183:186" ht="15.75" customHeight="1" x14ac:dyDescent="0.35">
      <c r="GA12136" s="1" t="s">
        <v>22055</v>
      </c>
      <c r="GB12136" s="1" t="s">
        <v>346</v>
      </c>
      <c r="GD12136" s="1" t="s">
        <v>1511</v>
      </c>
    </row>
    <row r="12137" spans="183:186" ht="15.75" customHeight="1" x14ac:dyDescent="0.35">
      <c r="GA12137" s="1" t="s">
        <v>22056</v>
      </c>
      <c r="GB12137" s="1" t="s">
        <v>346</v>
      </c>
      <c r="GD12137" s="1" t="s">
        <v>3689</v>
      </c>
    </row>
    <row r="12138" spans="183:186" ht="15.75" customHeight="1" x14ac:dyDescent="0.35">
      <c r="GA12138" s="1" t="s">
        <v>22057</v>
      </c>
      <c r="GB12138" s="1" t="s">
        <v>346</v>
      </c>
      <c r="GD12138" s="1" t="s">
        <v>3694</v>
      </c>
    </row>
    <row r="12139" spans="183:186" ht="15.75" customHeight="1" x14ac:dyDescent="0.35">
      <c r="GA12139" s="1" t="s">
        <v>22058</v>
      </c>
      <c r="GB12139" s="1" t="s">
        <v>346</v>
      </c>
      <c r="GD12139" s="1" t="s">
        <v>1521</v>
      </c>
    </row>
    <row r="12140" spans="183:186" ht="15.75" customHeight="1" x14ac:dyDescent="0.35">
      <c r="GA12140" s="1" t="s">
        <v>22059</v>
      </c>
      <c r="GB12140" s="1" t="s">
        <v>346</v>
      </c>
      <c r="GD12140" s="1" t="s">
        <v>8215</v>
      </c>
    </row>
    <row r="12141" spans="183:186" ht="15.75" customHeight="1" x14ac:dyDescent="0.35">
      <c r="GA12141" s="1" t="s">
        <v>22060</v>
      </c>
      <c r="GB12141" s="1" t="s">
        <v>346</v>
      </c>
      <c r="GD12141" s="1" t="s">
        <v>8217</v>
      </c>
    </row>
    <row r="12142" spans="183:186" ht="15.75" customHeight="1" x14ac:dyDescent="0.35">
      <c r="GA12142" s="1" t="s">
        <v>22061</v>
      </c>
      <c r="GB12142" s="1" t="s">
        <v>346</v>
      </c>
      <c r="GD12142" s="1" t="s">
        <v>2250</v>
      </c>
    </row>
    <row r="12143" spans="183:186" ht="15.75" customHeight="1" x14ac:dyDescent="0.35">
      <c r="GA12143" s="1" t="s">
        <v>22062</v>
      </c>
      <c r="GB12143" s="1" t="s">
        <v>346</v>
      </c>
      <c r="GD12143" s="1" t="s">
        <v>1396</v>
      </c>
    </row>
    <row r="12144" spans="183:186" ht="15.75" customHeight="1" x14ac:dyDescent="0.35">
      <c r="GA12144" s="1" t="s">
        <v>22063</v>
      </c>
      <c r="GB12144" s="1" t="s">
        <v>346</v>
      </c>
      <c r="GD12144" s="1" t="s">
        <v>5032</v>
      </c>
    </row>
    <row r="12145" spans="183:186" ht="15.75" customHeight="1" x14ac:dyDescent="0.35">
      <c r="GA12145" s="1" t="s">
        <v>22064</v>
      </c>
      <c r="GB12145" s="1" t="s">
        <v>346</v>
      </c>
      <c r="GD12145" s="1" t="s">
        <v>1431</v>
      </c>
    </row>
    <row r="12146" spans="183:186" ht="15.75" customHeight="1" x14ac:dyDescent="0.35">
      <c r="GA12146" s="1" t="s">
        <v>22065</v>
      </c>
      <c r="GB12146" s="1" t="s">
        <v>346</v>
      </c>
      <c r="GD12146" s="1" t="s">
        <v>1918</v>
      </c>
    </row>
    <row r="12147" spans="183:186" ht="15.75" customHeight="1" x14ac:dyDescent="0.35">
      <c r="GA12147" s="1" t="s">
        <v>22066</v>
      </c>
      <c r="GB12147" s="1" t="s">
        <v>346</v>
      </c>
      <c r="GD12147" s="1" t="s">
        <v>1929</v>
      </c>
    </row>
    <row r="12148" spans="183:186" ht="15.75" customHeight="1" x14ac:dyDescent="0.35">
      <c r="GA12148" s="1" t="s">
        <v>22067</v>
      </c>
      <c r="GB12148" s="1" t="s">
        <v>346</v>
      </c>
      <c r="GD12148" s="1" t="s">
        <v>5084</v>
      </c>
    </row>
    <row r="12149" spans="183:186" ht="15.75" customHeight="1" x14ac:dyDescent="0.35">
      <c r="GA12149" s="1" t="s">
        <v>22068</v>
      </c>
      <c r="GB12149" s="1" t="s">
        <v>346</v>
      </c>
      <c r="GD12149" s="1" t="s">
        <v>1455</v>
      </c>
    </row>
    <row r="12150" spans="183:186" ht="15.75" customHeight="1" x14ac:dyDescent="0.35">
      <c r="GA12150" s="1" t="s">
        <v>22069</v>
      </c>
      <c r="GB12150" s="1" t="s">
        <v>346</v>
      </c>
      <c r="GD12150" s="1" t="s">
        <v>8121</v>
      </c>
    </row>
    <row r="12151" spans="183:186" ht="15.75" customHeight="1" x14ac:dyDescent="0.35">
      <c r="GA12151" s="1" t="s">
        <v>22070</v>
      </c>
      <c r="GB12151" s="1" t="s">
        <v>346</v>
      </c>
      <c r="GD12151" s="1" t="s">
        <v>8124</v>
      </c>
    </row>
    <row r="12152" spans="183:186" ht="15.75" customHeight="1" x14ac:dyDescent="0.35">
      <c r="GA12152" s="1" t="s">
        <v>22071</v>
      </c>
      <c r="GB12152" s="1" t="s">
        <v>346</v>
      </c>
      <c r="GD12152" s="1" t="s">
        <v>1490</v>
      </c>
    </row>
    <row r="12153" spans="183:186" ht="15.75" customHeight="1" x14ac:dyDescent="0.35">
      <c r="GA12153" s="1" t="s">
        <v>22072</v>
      </c>
      <c r="GB12153" s="1" t="s">
        <v>346</v>
      </c>
      <c r="GD12153" s="1" t="s">
        <v>1350</v>
      </c>
    </row>
    <row r="12154" spans="183:186" ht="15.75" customHeight="1" x14ac:dyDescent="0.35">
      <c r="GA12154" s="1" t="s">
        <v>22073</v>
      </c>
      <c r="GB12154" s="1" t="s">
        <v>346</v>
      </c>
      <c r="GD12154" s="1" t="s">
        <v>1396</v>
      </c>
    </row>
    <row r="12155" spans="183:186" ht="15.75" customHeight="1" x14ac:dyDescent="0.35">
      <c r="GA12155" s="1" t="s">
        <v>22074</v>
      </c>
      <c r="GB12155" s="1" t="s">
        <v>346</v>
      </c>
      <c r="GD12155" s="1" t="s">
        <v>1063</v>
      </c>
    </row>
    <row r="12156" spans="183:186" ht="15.75" customHeight="1" x14ac:dyDescent="0.35">
      <c r="GA12156" s="1" t="s">
        <v>22075</v>
      </c>
      <c r="GB12156" s="1" t="s">
        <v>346</v>
      </c>
      <c r="GD12156" s="1" t="s">
        <v>22076</v>
      </c>
    </row>
    <row r="12157" spans="183:186" ht="15.75" customHeight="1" x14ac:dyDescent="0.35">
      <c r="GA12157" s="1" t="s">
        <v>22077</v>
      </c>
      <c r="GB12157" s="1" t="s">
        <v>346</v>
      </c>
      <c r="GD12157" s="1" t="s">
        <v>22078</v>
      </c>
    </row>
    <row r="12158" spans="183:186" ht="15.75" customHeight="1" x14ac:dyDescent="0.35">
      <c r="GA12158" s="1" t="s">
        <v>22079</v>
      </c>
      <c r="GB12158" s="1" t="s">
        <v>346</v>
      </c>
      <c r="GD12158" s="1" t="s">
        <v>8398</v>
      </c>
    </row>
    <row r="12159" spans="183:186" ht="15.75" customHeight="1" x14ac:dyDescent="0.35">
      <c r="GA12159" s="1" t="s">
        <v>22080</v>
      </c>
      <c r="GB12159" s="1" t="s">
        <v>346</v>
      </c>
      <c r="GD12159" s="1" t="s">
        <v>22081</v>
      </c>
    </row>
    <row r="12160" spans="183:186" ht="15.75" customHeight="1" x14ac:dyDescent="0.35">
      <c r="GA12160" s="1" t="s">
        <v>22082</v>
      </c>
      <c r="GB12160" s="1" t="s">
        <v>346</v>
      </c>
      <c r="GD12160" s="1" t="s">
        <v>1228</v>
      </c>
    </row>
    <row r="12161" spans="183:186" ht="15.75" customHeight="1" x14ac:dyDescent="0.35">
      <c r="GA12161" s="1" t="s">
        <v>22083</v>
      </c>
      <c r="GB12161" s="1" t="s">
        <v>346</v>
      </c>
      <c r="GD12161" s="1" t="s">
        <v>1248</v>
      </c>
    </row>
    <row r="12162" spans="183:186" ht="15.75" customHeight="1" x14ac:dyDescent="0.35">
      <c r="GA12162" s="1" t="s">
        <v>22084</v>
      </c>
      <c r="GB12162" s="1" t="s">
        <v>346</v>
      </c>
      <c r="GD12162" s="1" t="s">
        <v>480</v>
      </c>
    </row>
    <row r="12163" spans="183:186" ht="15.75" customHeight="1" x14ac:dyDescent="0.35">
      <c r="GA12163" s="1" t="s">
        <v>22085</v>
      </c>
      <c r="GB12163" s="1" t="s">
        <v>346</v>
      </c>
      <c r="GD12163" s="1" t="s">
        <v>1282</v>
      </c>
    </row>
    <row r="12164" spans="183:186" ht="15.75" customHeight="1" x14ac:dyDescent="0.35">
      <c r="GA12164" s="1" t="s">
        <v>22086</v>
      </c>
      <c r="GB12164" s="1" t="s">
        <v>346</v>
      </c>
      <c r="GD12164" s="1" t="s">
        <v>1334</v>
      </c>
    </row>
    <row r="12165" spans="183:186" ht="15.75" customHeight="1" x14ac:dyDescent="0.35">
      <c r="GA12165" s="1" t="s">
        <v>22087</v>
      </c>
      <c r="GB12165" s="1" t="s">
        <v>346</v>
      </c>
      <c r="GD12165" s="1" t="s">
        <v>1402</v>
      </c>
    </row>
    <row r="12166" spans="183:186" ht="15.75" customHeight="1" x14ac:dyDescent="0.35">
      <c r="GA12166" s="1" t="s">
        <v>22088</v>
      </c>
      <c r="GB12166" s="1" t="s">
        <v>346</v>
      </c>
      <c r="GD12166" s="1" t="s">
        <v>1426</v>
      </c>
    </row>
    <row r="12167" spans="183:186" ht="15.75" customHeight="1" x14ac:dyDescent="0.35">
      <c r="GA12167" s="1" t="s">
        <v>22089</v>
      </c>
      <c r="GB12167" s="1" t="s">
        <v>346</v>
      </c>
      <c r="GD12167" s="1" t="s">
        <v>917</v>
      </c>
    </row>
    <row r="12168" spans="183:186" ht="15.75" customHeight="1" x14ac:dyDescent="0.35">
      <c r="GA12168" s="1" t="s">
        <v>22090</v>
      </c>
      <c r="GB12168" s="1" t="s">
        <v>346</v>
      </c>
      <c r="GD12168" s="1" t="s">
        <v>1133</v>
      </c>
    </row>
    <row r="12169" spans="183:186" ht="15.75" customHeight="1" x14ac:dyDescent="0.35">
      <c r="GA12169" s="1" t="s">
        <v>22091</v>
      </c>
      <c r="GB12169" s="1" t="s">
        <v>346</v>
      </c>
      <c r="GD12169" s="1" t="s">
        <v>1155</v>
      </c>
    </row>
    <row r="12170" spans="183:186" ht="15.75" customHeight="1" x14ac:dyDescent="0.35">
      <c r="GA12170" s="1" t="s">
        <v>22092</v>
      </c>
      <c r="GB12170" s="1" t="s">
        <v>346</v>
      </c>
      <c r="GD12170" s="1" t="s">
        <v>1177</v>
      </c>
    </row>
    <row r="12171" spans="183:186" ht="15.75" customHeight="1" x14ac:dyDescent="0.35">
      <c r="GA12171" s="1" t="s">
        <v>22093</v>
      </c>
      <c r="GB12171" s="1" t="s">
        <v>346</v>
      </c>
      <c r="GD12171" s="1" t="s">
        <v>354</v>
      </c>
    </row>
    <row r="12172" spans="183:186" ht="15.75" customHeight="1" x14ac:dyDescent="0.35">
      <c r="GA12172" s="1" t="s">
        <v>22094</v>
      </c>
      <c r="GB12172" s="1" t="s">
        <v>346</v>
      </c>
      <c r="GD12172" s="1" t="s">
        <v>482</v>
      </c>
    </row>
    <row r="12173" spans="183:186" ht="15.75" customHeight="1" x14ac:dyDescent="0.35">
      <c r="GA12173" s="1" t="s">
        <v>22095</v>
      </c>
      <c r="GB12173" s="1" t="s">
        <v>346</v>
      </c>
      <c r="GD12173" s="1" t="s">
        <v>654</v>
      </c>
    </row>
    <row r="12174" spans="183:186" ht="15.75" customHeight="1" x14ac:dyDescent="0.35">
      <c r="GA12174" s="1" t="s">
        <v>22096</v>
      </c>
      <c r="GB12174" s="1" t="s">
        <v>346</v>
      </c>
      <c r="GD12174" s="1" t="s">
        <v>712</v>
      </c>
    </row>
    <row r="12175" spans="183:186" ht="15.75" customHeight="1" x14ac:dyDescent="0.35">
      <c r="GA12175" s="1" t="s">
        <v>22097</v>
      </c>
      <c r="GB12175" s="1" t="s">
        <v>346</v>
      </c>
      <c r="GD12175" s="1" t="s">
        <v>885</v>
      </c>
    </row>
    <row r="12176" spans="183:186" ht="15.75" customHeight="1" x14ac:dyDescent="0.35">
      <c r="GA12176" s="1" t="s">
        <v>22098</v>
      </c>
      <c r="GB12176" s="1" t="s">
        <v>346</v>
      </c>
      <c r="GD12176" s="1" t="s">
        <v>950</v>
      </c>
    </row>
    <row r="12177" spans="183:186" ht="15.75" customHeight="1" x14ac:dyDescent="0.35">
      <c r="GA12177" s="1" t="s">
        <v>22099</v>
      </c>
      <c r="GB12177" s="1" t="s">
        <v>346</v>
      </c>
      <c r="GD12177" s="1" t="s">
        <v>982</v>
      </c>
    </row>
    <row r="12178" spans="183:186" ht="15.75" customHeight="1" x14ac:dyDescent="0.35">
      <c r="GA12178" s="1" t="s">
        <v>22100</v>
      </c>
      <c r="GB12178" s="1" t="s">
        <v>346</v>
      </c>
      <c r="GD12178" s="1" t="s">
        <v>1009</v>
      </c>
    </row>
    <row r="12179" spans="183:186" ht="15.75" customHeight="1" x14ac:dyDescent="0.35">
      <c r="GA12179" s="1" t="s">
        <v>22101</v>
      </c>
      <c r="GB12179" s="1" t="s">
        <v>346</v>
      </c>
      <c r="GD12179" s="1" t="s">
        <v>11250</v>
      </c>
    </row>
    <row r="12180" spans="183:186" ht="15.75" customHeight="1" x14ac:dyDescent="0.35">
      <c r="GA12180" s="1" t="s">
        <v>22102</v>
      </c>
      <c r="GB12180" s="1" t="s">
        <v>346</v>
      </c>
      <c r="GD12180" s="1" t="s">
        <v>1036</v>
      </c>
    </row>
    <row r="12181" spans="183:186" ht="15.75" customHeight="1" x14ac:dyDescent="0.35">
      <c r="GA12181" s="1" t="s">
        <v>22103</v>
      </c>
      <c r="GB12181" s="1" t="s">
        <v>346</v>
      </c>
      <c r="GD12181" s="1" t="s">
        <v>9151</v>
      </c>
    </row>
    <row r="12182" spans="183:186" ht="15.75" customHeight="1" x14ac:dyDescent="0.35">
      <c r="GA12182" s="1" t="s">
        <v>22104</v>
      </c>
      <c r="GB12182" s="1" t="s">
        <v>346</v>
      </c>
      <c r="GD12182" s="1" t="s">
        <v>22105</v>
      </c>
    </row>
    <row r="12183" spans="183:186" ht="15.75" customHeight="1" x14ac:dyDescent="0.35">
      <c r="GA12183" s="1" t="s">
        <v>22106</v>
      </c>
      <c r="GB12183" s="1" t="s">
        <v>346</v>
      </c>
      <c r="GD12183" s="1" t="s">
        <v>22107</v>
      </c>
    </row>
    <row r="12184" spans="183:186" ht="15.75" customHeight="1" x14ac:dyDescent="0.35">
      <c r="GA12184" s="1" t="s">
        <v>22108</v>
      </c>
      <c r="GB12184" s="1" t="s">
        <v>346</v>
      </c>
      <c r="GD12184" s="1" t="s">
        <v>22109</v>
      </c>
    </row>
    <row r="12185" spans="183:186" ht="15.75" customHeight="1" x14ac:dyDescent="0.35">
      <c r="GA12185" s="1" t="s">
        <v>22110</v>
      </c>
      <c r="GB12185" s="1" t="s">
        <v>346</v>
      </c>
      <c r="GD12185" s="1" t="s">
        <v>22111</v>
      </c>
    </row>
    <row r="12186" spans="183:186" ht="15.75" customHeight="1" x14ac:dyDescent="0.35">
      <c r="GA12186" s="1" t="s">
        <v>22112</v>
      </c>
      <c r="GB12186" s="1" t="s">
        <v>346</v>
      </c>
      <c r="GD12186" s="1" t="s">
        <v>22113</v>
      </c>
    </row>
    <row r="12187" spans="183:186" ht="15.75" customHeight="1" x14ac:dyDescent="0.35">
      <c r="GA12187" s="1" t="s">
        <v>22114</v>
      </c>
      <c r="GB12187" s="1" t="s">
        <v>346</v>
      </c>
      <c r="GD12187" s="1" t="s">
        <v>22115</v>
      </c>
    </row>
    <row r="12188" spans="183:186" ht="15.75" customHeight="1" x14ac:dyDescent="0.35">
      <c r="GA12188" s="1" t="s">
        <v>22116</v>
      </c>
      <c r="GB12188" s="1" t="s">
        <v>346</v>
      </c>
      <c r="GD12188" s="1" t="s">
        <v>22117</v>
      </c>
    </row>
    <row r="12189" spans="183:186" ht="15.75" customHeight="1" x14ac:dyDescent="0.35">
      <c r="GA12189" s="1" t="s">
        <v>22118</v>
      </c>
      <c r="GB12189" s="1" t="s">
        <v>346</v>
      </c>
      <c r="GD12189" s="1" t="s">
        <v>1063</v>
      </c>
    </row>
    <row r="12190" spans="183:186" ht="15.75" customHeight="1" x14ac:dyDescent="0.35">
      <c r="GA12190" s="1" t="s">
        <v>22119</v>
      </c>
      <c r="GB12190" s="1" t="s">
        <v>346</v>
      </c>
      <c r="GD12190" s="1" t="s">
        <v>1090</v>
      </c>
    </row>
    <row r="12191" spans="183:186" ht="15.75" customHeight="1" x14ac:dyDescent="0.35">
      <c r="GA12191" s="1" t="s">
        <v>22120</v>
      </c>
      <c r="GB12191" s="1" t="s">
        <v>346</v>
      </c>
      <c r="GD12191" s="1" t="s">
        <v>1160</v>
      </c>
    </row>
    <row r="12192" spans="183:186" ht="15.75" customHeight="1" x14ac:dyDescent="0.35">
      <c r="GA12192" s="1" t="s">
        <v>22121</v>
      </c>
      <c r="GB12192" s="1" t="s">
        <v>346</v>
      </c>
      <c r="GD12192" s="1" t="s">
        <v>1208</v>
      </c>
    </row>
    <row r="12193" spans="183:186" ht="15.75" customHeight="1" x14ac:dyDescent="0.35">
      <c r="GA12193" s="1" t="s">
        <v>22122</v>
      </c>
      <c r="GB12193" s="1" t="s">
        <v>346</v>
      </c>
      <c r="GD12193" s="1" t="s">
        <v>1228</v>
      </c>
    </row>
    <row r="12194" spans="183:186" ht="15.75" customHeight="1" x14ac:dyDescent="0.35">
      <c r="GA12194" s="1" t="s">
        <v>22123</v>
      </c>
      <c r="GB12194" s="1" t="s">
        <v>346</v>
      </c>
      <c r="GD12194" s="1" t="s">
        <v>1248</v>
      </c>
    </row>
    <row r="12195" spans="183:186" ht="15.75" customHeight="1" x14ac:dyDescent="0.35">
      <c r="GA12195" s="1" t="s">
        <v>22124</v>
      </c>
      <c r="GB12195" s="1" t="s">
        <v>346</v>
      </c>
      <c r="GD12195" s="1" t="s">
        <v>480</v>
      </c>
    </row>
    <row r="12196" spans="183:186" ht="15.75" customHeight="1" x14ac:dyDescent="0.35">
      <c r="GA12196" s="1" t="s">
        <v>22125</v>
      </c>
      <c r="GB12196" s="1" t="s">
        <v>346</v>
      </c>
      <c r="GD12196" s="1" t="s">
        <v>1282</v>
      </c>
    </row>
    <row r="12197" spans="183:186" ht="15.75" customHeight="1" x14ac:dyDescent="0.35">
      <c r="GA12197" s="1" t="s">
        <v>22126</v>
      </c>
      <c r="GB12197" s="1" t="s">
        <v>346</v>
      </c>
      <c r="GD12197" s="1" t="s">
        <v>1334</v>
      </c>
    </row>
    <row r="12198" spans="183:186" ht="15.75" customHeight="1" x14ac:dyDescent="0.35">
      <c r="GA12198" s="1" t="s">
        <v>22127</v>
      </c>
      <c r="GB12198" s="1" t="s">
        <v>346</v>
      </c>
      <c r="GD12198" s="1" t="s">
        <v>1402</v>
      </c>
    </row>
    <row r="12199" spans="183:186" ht="15.75" customHeight="1" x14ac:dyDescent="0.35">
      <c r="GA12199" s="1" t="s">
        <v>22128</v>
      </c>
      <c r="GB12199" s="1" t="s">
        <v>346</v>
      </c>
      <c r="GD12199" s="1" t="s">
        <v>22129</v>
      </c>
    </row>
    <row r="12200" spans="183:186" ht="15.75" customHeight="1" x14ac:dyDescent="0.35">
      <c r="GA12200" s="1" t="s">
        <v>22130</v>
      </c>
      <c r="GB12200" s="1" t="s">
        <v>346</v>
      </c>
      <c r="GD12200" s="1" t="s">
        <v>1413</v>
      </c>
    </row>
    <row r="12201" spans="183:186" ht="15.75" customHeight="1" x14ac:dyDescent="0.35">
      <c r="GA12201" s="1" t="s">
        <v>22131</v>
      </c>
      <c r="GB12201" s="1" t="s">
        <v>346</v>
      </c>
      <c r="GD12201" s="1" t="s">
        <v>1426</v>
      </c>
    </row>
    <row r="12202" spans="183:186" ht="15.75" customHeight="1" x14ac:dyDescent="0.35">
      <c r="GA12202" s="1" t="s">
        <v>22132</v>
      </c>
      <c r="GB12202" s="1" t="s">
        <v>346</v>
      </c>
      <c r="GD12202" s="1" t="s">
        <v>1438</v>
      </c>
    </row>
    <row r="12203" spans="183:186" ht="15.75" customHeight="1" x14ac:dyDescent="0.35">
      <c r="GA12203" s="1" t="s">
        <v>22133</v>
      </c>
      <c r="GB12203" s="1" t="s">
        <v>346</v>
      </c>
      <c r="GD12203" s="1" t="s">
        <v>1249</v>
      </c>
    </row>
    <row r="12204" spans="183:186" ht="15.75" customHeight="1" x14ac:dyDescent="0.35">
      <c r="GA12204" s="1" t="s">
        <v>22134</v>
      </c>
      <c r="GB12204" s="1" t="s">
        <v>346</v>
      </c>
      <c r="GD12204" s="1" t="s">
        <v>1750</v>
      </c>
    </row>
    <row r="12205" spans="183:186" ht="15.75" customHeight="1" x14ac:dyDescent="0.35">
      <c r="GA12205" s="1" t="s">
        <v>22135</v>
      </c>
      <c r="GB12205" s="1" t="s">
        <v>346</v>
      </c>
      <c r="GD12205" s="1" t="s">
        <v>2014</v>
      </c>
    </row>
    <row r="12206" spans="183:186" ht="15.75" customHeight="1" x14ac:dyDescent="0.35">
      <c r="GA12206" s="1" t="s">
        <v>22136</v>
      </c>
      <c r="GB12206" s="1" t="s">
        <v>346</v>
      </c>
      <c r="GD12206" s="1" t="s">
        <v>2025</v>
      </c>
    </row>
    <row r="12207" spans="183:186" ht="15.75" customHeight="1" x14ac:dyDescent="0.35">
      <c r="GA12207" s="1" t="s">
        <v>22137</v>
      </c>
      <c r="GB12207" s="1" t="s">
        <v>346</v>
      </c>
      <c r="GD12207" s="1" t="s">
        <v>578</v>
      </c>
    </row>
    <row r="12208" spans="183:186" ht="15.75" customHeight="1" x14ac:dyDescent="0.35">
      <c r="GA12208" s="1" t="s">
        <v>22138</v>
      </c>
      <c r="GB12208" s="1" t="s">
        <v>346</v>
      </c>
      <c r="GD12208" s="1" t="s">
        <v>917</v>
      </c>
    </row>
    <row r="12209" spans="183:186" ht="15.75" customHeight="1" x14ac:dyDescent="0.35">
      <c r="GA12209" s="1" t="s">
        <v>22139</v>
      </c>
      <c r="GB12209" s="1" t="s">
        <v>346</v>
      </c>
      <c r="GD12209" s="1" t="s">
        <v>474</v>
      </c>
    </row>
    <row r="12210" spans="183:186" ht="15.75" customHeight="1" x14ac:dyDescent="0.35">
      <c r="GA12210" s="1" t="s">
        <v>22140</v>
      </c>
      <c r="GB12210" s="1" t="s">
        <v>346</v>
      </c>
      <c r="GD12210" s="1" t="s">
        <v>573</v>
      </c>
    </row>
    <row r="12211" spans="183:186" ht="15.75" customHeight="1" x14ac:dyDescent="0.35">
      <c r="GA12211" s="1" t="s">
        <v>22141</v>
      </c>
      <c r="GB12211" s="1" t="s">
        <v>346</v>
      </c>
      <c r="GD12211" s="1" t="s">
        <v>705</v>
      </c>
    </row>
    <row r="12212" spans="183:186" ht="15.75" customHeight="1" x14ac:dyDescent="0.35">
      <c r="GA12212" s="1" t="s">
        <v>22142</v>
      </c>
      <c r="GB12212" s="1" t="s">
        <v>346</v>
      </c>
      <c r="GD12212" s="1" t="s">
        <v>753</v>
      </c>
    </row>
    <row r="12213" spans="183:186" ht="15.75" customHeight="1" x14ac:dyDescent="0.35">
      <c r="GA12213" s="1" t="s">
        <v>22143</v>
      </c>
      <c r="GB12213" s="1" t="s">
        <v>346</v>
      </c>
      <c r="GD12213" s="1" t="s">
        <v>22144</v>
      </c>
    </row>
    <row r="12214" spans="183:186" ht="15.75" customHeight="1" x14ac:dyDescent="0.35">
      <c r="GA12214" s="1" t="s">
        <v>22145</v>
      </c>
      <c r="GB12214" s="1" t="s">
        <v>346</v>
      </c>
      <c r="GD12214" s="1" t="s">
        <v>22146</v>
      </c>
    </row>
    <row r="12215" spans="183:186" ht="15.75" customHeight="1" x14ac:dyDescent="0.35">
      <c r="GA12215" s="1" t="s">
        <v>22147</v>
      </c>
      <c r="GB12215" s="1" t="s">
        <v>346</v>
      </c>
      <c r="GD12215" s="1" t="s">
        <v>22148</v>
      </c>
    </row>
    <row r="12216" spans="183:186" ht="15.75" customHeight="1" x14ac:dyDescent="0.35">
      <c r="GA12216" s="1" t="s">
        <v>22149</v>
      </c>
      <c r="GB12216" s="1" t="s">
        <v>346</v>
      </c>
      <c r="GD12216" s="1" t="s">
        <v>22150</v>
      </c>
    </row>
    <row r="12217" spans="183:186" ht="15.75" customHeight="1" x14ac:dyDescent="0.35">
      <c r="GA12217" s="1" t="s">
        <v>22151</v>
      </c>
      <c r="GB12217" s="1" t="s">
        <v>346</v>
      </c>
      <c r="GD12217" s="1" t="s">
        <v>22152</v>
      </c>
    </row>
    <row r="12218" spans="183:186" ht="15.75" customHeight="1" x14ac:dyDescent="0.35">
      <c r="GA12218" s="1" t="s">
        <v>22153</v>
      </c>
      <c r="GB12218" s="1" t="s">
        <v>346</v>
      </c>
      <c r="GD12218" s="1" t="s">
        <v>22154</v>
      </c>
    </row>
    <row r="12219" spans="183:186" ht="15.75" customHeight="1" x14ac:dyDescent="0.35">
      <c r="GA12219" s="1" t="s">
        <v>22155</v>
      </c>
      <c r="GB12219" s="1" t="s">
        <v>346</v>
      </c>
      <c r="GD12219" s="1" t="s">
        <v>22156</v>
      </c>
    </row>
    <row r="12220" spans="183:186" ht="15.75" customHeight="1" x14ac:dyDescent="0.35">
      <c r="GA12220" s="1" t="s">
        <v>22157</v>
      </c>
      <c r="GB12220" s="1" t="s">
        <v>346</v>
      </c>
      <c r="GD12220" s="1" t="s">
        <v>22158</v>
      </c>
    </row>
    <row r="12221" spans="183:186" ht="15.75" customHeight="1" x14ac:dyDescent="0.35">
      <c r="GA12221" s="1" t="s">
        <v>22159</v>
      </c>
      <c r="GB12221" s="1" t="s">
        <v>346</v>
      </c>
      <c r="GD12221" s="1" t="s">
        <v>22160</v>
      </c>
    </row>
    <row r="12222" spans="183:186" ht="15.75" customHeight="1" x14ac:dyDescent="0.35">
      <c r="GA12222" s="1" t="s">
        <v>22161</v>
      </c>
      <c r="GB12222" s="1" t="s">
        <v>346</v>
      </c>
      <c r="GD12222" s="1" t="s">
        <v>22162</v>
      </c>
    </row>
    <row r="12223" spans="183:186" ht="15.75" customHeight="1" x14ac:dyDescent="0.35">
      <c r="GA12223" s="1" t="s">
        <v>22163</v>
      </c>
      <c r="GB12223" s="1" t="s">
        <v>346</v>
      </c>
      <c r="GD12223" s="1" t="s">
        <v>1085</v>
      </c>
    </row>
    <row r="12224" spans="183:186" ht="15.75" customHeight="1" x14ac:dyDescent="0.35">
      <c r="GA12224" s="1" t="s">
        <v>22164</v>
      </c>
      <c r="GB12224" s="1" t="s">
        <v>346</v>
      </c>
      <c r="GD12224" s="1" t="s">
        <v>16703</v>
      </c>
    </row>
    <row r="12225" spans="183:186" ht="15.75" customHeight="1" x14ac:dyDescent="0.35">
      <c r="GA12225" s="1" t="s">
        <v>22165</v>
      </c>
      <c r="GB12225" s="1" t="s">
        <v>346</v>
      </c>
      <c r="GD12225" s="1" t="s">
        <v>16705</v>
      </c>
    </row>
    <row r="12226" spans="183:186" ht="15.75" customHeight="1" x14ac:dyDescent="0.35">
      <c r="GA12226" s="1" t="s">
        <v>22166</v>
      </c>
      <c r="GB12226" s="1" t="s">
        <v>346</v>
      </c>
      <c r="GD12226" s="1" t="s">
        <v>1283</v>
      </c>
    </row>
    <row r="12227" spans="183:186" ht="15.75" customHeight="1" x14ac:dyDescent="0.35">
      <c r="GA12227" s="1" t="s">
        <v>22167</v>
      </c>
      <c r="GB12227" s="1" t="s">
        <v>346</v>
      </c>
      <c r="GD12227" s="1" t="s">
        <v>1110</v>
      </c>
    </row>
    <row r="12228" spans="183:186" ht="15.75" customHeight="1" x14ac:dyDescent="0.35">
      <c r="GA12228" s="1" t="s">
        <v>22168</v>
      </c>
      <c r="GB12228" s="1" t="s">
        <v>346</v>
      </c>
      <c r="GD12228" s="1" t="s">
        <v>4505</v>
      </c>
    </row>
    <row r="12229" spans="183:186" ht="15.75" customHeight="1" x14ac:dyDescent="0.35">
      <c r="GA12229" s="1" t="s">
        <v>22169</v>
      </c>
      <c r="GB12229" s="1" t="s">
        <v>346</v>
      </c>
      <c r="GD12229" s="1" t="s">
        <v>1133</v>
      </c>
    </row>
    <row r="12230" spans="183:186" ht="15.75" customHeight="1" x14ac:dyDescent="0.35">
      <c r="GA12230" s="1" t="s">
        <v>22170</v>
      </c>
      <c r="GB12230" s="1" t="s">
        <v>346</v>
      </c>
      <c r="GD12230" s="1" t="s">
        <v>1155</v>
      </c>
    </row>
    <row r="12231" spans="183:186" ht="15.75" customHeight="1" x14ac:dyDescent="0.35">
      <c r="GA12231" s="1" t="s">
        <v>22171</v>
      </c>
      <c r="GB12231" s="1" t="s">
        <v>346</v>
      </c>
      <c r="GD12231" s="1" t="s">
        <v>1177</v>
      </c>
    </row>
    <row r="12232" spans="183:186" ht="15.75" customHeight="1" x14ac:dyDescent="0.35">
      <c r="GA12232" s="1" t="s">
        <v>22172</v>
      </c>
      <c r="GB12232" s="1" t="s">
        <v>346</v>
      </c>
      <c r="GD12232" s="1" t="s">
        <v>1202</v>
      </c>
    </row>
    <row r="12233" spans="183:186" ht="15.75" customHeight="1" x14ac:dyDescent="0.35">
      <c r="GA12233" s="1" t="s">
        <v>22173</v>
      </c>
      <c r="GB12233" s="1" t="s">
        <v>346</v>
      </c>
      <c r="GD12233" s="1" t="s">
        <v>1222</v>
      </c>
    </row>
    <row r="12234" spans="183:186" ht="15.75" customHeight="1" x14ac:dyDescent="0.35">
      <c r="GA12234" s="1" t="s">
        <v>22174</v>
      </c>
      <c r="GB12234" s="1" t="s">
        <v>346</v>
      </c>
      <c r="GD12234" s="1" t="s">
        <v>1242</v>
      </c>
    </row>
    <row r="12235" spans="183:186" ht="15.75" customHeight="1" x14ac:dyDescent="0.35">
      <c r="GA12235" s="1" t="s">
        <v>22175</v>
      </c>
      <c r="GB12235" s="1" t="s">
        <v>346</v>
      </c>
      <c r="GD12235" s="1" t="s">
        <v>1260</v>
      </c>
    </row>
    <row r="12236" spans="183:186" ht="15.75" customHeight="1" x14ac:dyDescent="0.35">
      <c r="GA12236" s="1" t="s">
        <v>22176</v>
      </c>
      <c r="GB12236" s="1" t="s">
        <v>346</v>
      </c>
      <c r="GD12236" s="1" t="s">
        <v>1394</v>
      </c>
    </row>
    <row r="12237" spans="183:186" ht="15.75" customHeight="1" x14ac:dyDescent="0.35">
      <c r="GA12237" s="1" t="s">
        <v>22177</v>
      </c>
      <c r="GB12237" s="1" t="s">
        <v>346</v>
      </c>
      <c r="GD12237" s="1" t="s">
        <v>22178</v>
      </c>
    </row>
    <row r="12238" spans="183:186" ht="15.75" customHeight="1" x14ac:dyDescent="0.35">
      <c r="GA12238" s="1" t="s">
        <v>22179</v>
      </c>
      <c r="GB12238" s="1" t="s">
        <v>346</v>
      </c>
      <c r="GD12238" s="1" t="s">
        <v>1406</v>
      </c>
    </row>
    <row r="12239" spans="183:186" ht="15.75" customHeight="1" x14ac:dyDescent="0.35">
      <c r="GA12239" s="1" t="s">
        <v>22180</v>
      </c>
      <c r="GB12239" s="1" t="s">
        <v>346</v>
      </c>
      <c r="GD12239" s="1" t="s">
        <v>22181</v>
      </c>
    </row>
    <row r="12240" spans="183:186" ht="15.75" customHeight="1" x14ac:dyDescent="0.35">
      <c r="GA12240" s="1" t="s">
        <v>22182</v>
      </c>
      <c r="GB12240" s="1" t="s">
        <v>346</v>
      </c>
      <c r="GD12240" s="1" t="s">
        <v>22183</v>
      </c>
    </row>
    <row r="12241" spans="183:186" ht="15.75" customHeight="1" x14ac:dyDescent="0.35">
      <c r="GA12241" s="1" t="s">
        <v>22184</v>
      </c>
      <c r="GB12241" s="1" t="s">
        <v>346</v>
      </c>
      <c r="GD12241" s="1" t="s">
        <v>22185</v>
      </c>
    </row>
    <row r="12242" spans="183:186" ht="15.75" customHeight="1" x14ac:dyDescent="0.35">
      <c r="GA12242" s="1" t="s">
        <v>22186</v>
      </c>
      <c r="GB12242" s="1" t="s">
        <v>346</v>
      </c>
      <c r="GD12242" s="1" t="s">
        <v>22187</v>
      </c>
    </row>
    <row r="12243" spans="183:186" ht="15.75" customHeight="1" x14ac:dyDescent="0.35">
      <c r="GA12243" s="1" t="s">
        <v>22188</v>
      </c>
      <c r="GB12243" s="1" t="s">
        <v>346</v>
      </c>
      <c r="GD12243" s="1" t="s">
        <v>22189</v>
      </c>
    </row>
    <row r="12244" spans="183:186" ht="15.75" customHeight="1" x14ac:dyDescent="0.35">
      <c r="GA12244" s="1" t="s">
        <v>22190</v>
      </c>
      <c r="GB12244" s="1" t="s">
        <v>346</v>
      </c>
      <c r="GD12244" s="1" t="s">
        <v>22191</v>
      </c>
    </row>
    <row r="12245" spans="183:186" ht="15.75" customHeight="1" x14ac:dyDescent="0.35">
      <c r="GA12245" s="1" t="s">
        <v>22192</v>
      </c>
      <c r="GB12245" s="1" t="s">
        <v>346</v>
      </c>
      <c r="GD12245" s="1" t="s">
        <v>22193</v>
      </c>
    </row>
    <row r="12246" spans="183:186" ht="15.75" customHeight="1" x14ac:dyDescent="0.35">
      <c r="GA12246" s="1" t="s">
        <v>22194</v>
      </c>
      <c r="GB12246" s="1" t="s">
        <v>346</v>
      </c>
      <c r="GD12246" s="1" t="s">
        <v>22195</v>
      </c>
    </row>
    <row r="12247" spans="183:186" ht="15.75" customHeight="1" x14ac:dyDescent="0.35">
      <c r="GA12247" s="1" t="s">
        <v>22196</v>
      </c>
      <c r="GB12247" s="1" t="s">
        <v>346</v>
      </c>
      <c r="GD12247" s="1" t="s">
        <v>22197</v>
      </c>
    </row>
    <row r="12248" spans="183:186" ht="15.75" customHeight="1" x14ac:dyDescent="0.35">
      <c r="GA12248" s="1" t="s">
        <v>22198</v>
      </c>
      <c r="GB12248" s="1" t="s">
        <v>346</v>
      </c>
      <c r="GD12248" s="1" t="s">
        <v>22199</v>
      </c>
    </row>
    <row r="12249" spans="183:186" ht="15.75" customHeight="1" x14ac:dyDescent="0.35">
      <c r="GA12249" s="1" t="s">
        <v>22200</v>
      </c>
      <c r="GB12249" s="1" t="s">
        <v>346</v>
      </c>
      <c r="GD12249" s="1" t="s">
        <v>9377</v>
      </c>
    </row>
    <row r="12250" spans="183:186" ht="15.75" customHeight="1" x14ac:dyDescent="0.35">
      <c r="GA12250" s="1" t="s">
        <v>22201</v>
      </c>
      <c r="GB12250" s="1" t="s">
        <v>346</v>
      </c>
      <c r="GD12250" s="1" t="s">
        <v>22202</v>
      </c>
    </row>
    <row r="12251" spans="183:186" ht="15.75" customHeight="1" x14ac:dyDescent="0.35">
      <c r="GA12251" s="1" t="s">
        <v>22203</v>
      </c>
      <c r="GB12251" s="1" t="s">
        <v>346</v>
      </c>
      <c r="GD12251" s="1" t="s">
        <v>22204</v>
      </c>
    </row>
    <row r="12252" spans="183:186" ht="15.75" customHeight="1" x14ac:dyDescent="0.35">
      <c r="GA12252" s="1" t="s">
        <v>22205</v>
      </c>
      <c r="GB12252" s="1" t="s">
        <v>346</v>
      </c>
      <c r="GD12252" s="1" t="s">
        <v>1350</v>
      </c>
    </row>
    <row r="12253" spans="183:186" ht="15.75" customHeight="1" x14ac:dyDescent="0.35">
      <c r="GA12253" s="1" t="s">
        <v>22206</v>
      </c>
      <c r="GB12253" s="1" t="s">
        <v>346</v>
      </c>
      <c r="GD12253" s="1" t="s">
        <v>1417</v>
      </c>
    </row>
    <row r="12254" spans="183:186" ht="15.75" customHeight="1" x14ac:dyDescent="0.35">
      <c r="GA12254" s="1" t="s">
        <v>22207</v>
      </c>
      <c r="GB12254" s="1" t="s">
        <v>346</v>
      </c>
      <c r="GD12254" s="1" t="s">
        <v>22208</v>
      </c>
    </row>
    <row r="12255" spans="183:186" ht="15.75" customHeight="1" x14ac:dyDescent="0.35">
      <c r="GA12255" s="1" t="s">
        <v>22209</v>
      </c>
      <c r="GB12255" s="1" t="s">
        <v>346</v>
      </c>
      <c r="GD12255" s="1" t="s">
        <v>1429</v>
      </c>
    </row>
    <row r="12256" spans="183:186" ht="15.75" customHeight="1" x14ac:dyDescent="0.35">
      <c r="GA12256" s="1" t="s">
        <v>22210</v>
      </c>
      <c r="GB12256" s="1" t="s">
        <v>346</v>
      </c>
      <c r="GD12256" s="1" t="s">
        <v>17901</v>
      </c>
    </row>
    <row r="12257" spans="183:186" ht="15.75" customHeight="1" x14ac:dyDescent="0.35">
      <c r="GA12257" s="1" t="s">
        <v>22211</v>
      </c>
      <c r="GB12257" s="1" t="s">
        <v>346</v>
      </c>
      <c r="GD12257" s="1" t="s">
        <v>22212</v>
      </c>
    </row>
    <row r="12258" spans="183:186" ht="15.75" customHeight="1" x14ac:dyDescent="0.35">
      <c r="GA12258" s="1" t="s">
        <v>22213</v>
      </c>
      <c r="GB12258" s="1" t="s">
        <v>346</v>
      </c>
      <c r="GD12258" s="1" t="s">
        <v>22214</v>
      </c>
    </row>
    <row r="12259" spans="183:186" ht="15.75" customHeight="1" x14ac:dyDescent="0.35">
      <c r="GA12259" s="1" t="s">
        <v>22215</v>
      </c>
      <c r="GB12259" s="1" t="s">
        <v>346</v>
      </c>
      <c r="GD12259" s="1" t="s">
        <v>22216</v>
      </c>
    </row>
    <row r="12260" spans="183:186" ht="15.75" customHeight="1" x14ac:dyDescent="0.35">
      <c r="GA12260" s="1" t="s">
        <v>22217</v>
      </c>
      <c r="GB12260" s="1" t="s">
        <v>346</v>
      </c>
      <c r="GD12260" s="1" t="s">
        <v>22218</v>
      </c>
    </row>
    <row r="12261" spans="183:186" ht="15.75" customHeight="1" x14ac:dyDescent="0.35">
      <c r="GA12261" s="1" t="s">
        <v>22219</v>
      </c>
      <c r="GB12261" s="1" t="s">
        <v>346</v>
      </c>
      <c r="GD12261" s="1" t="s">
        <v>1442</v>
      </c>
    </row>
    <row r="12262" spans="183:186" ht="15.75" customHeight="1" x14ac:dyDescent="0.35">
      <c r="GA12262" s="1" t="s">
        <v>22220</v>
      </c>
      <c r="GB12262" s="1" t="s">
        <v>346</v>
      </c>
      <c r="GD12262" s="1" t="s">
        <v>1488</v>
      </c>
    </row>
    <row r="12263" spans="183:186" ht="15.75" customHeight="1" x14ac:dyDescent="0.35">
      <c r="GA12263" s="1" t="s">
        <v>22221</v>
      </c>
      <c r="GB12263" s="1" t="s">
        <v>346</v>
      </c>
      <c r="GD12263" s="1" t="s">
        <v>2236</v>
      </c>
    </row>
    <row r="12264" spans="183:186" ht="15.75" customHeight="1" x14ac:dyDescent="0.35">
      <c r="GA12264" s="1" t="s">
        <v>22222</v>
      </c>
      <c r="GB12264" s="1" t="s">
        <v>346</v>
      </c>
      <c r="GD12264" s="1" t="s">
        <v>1375</v>
      </c>
    </row>
    <row r="12265" spans="183:186" ht="15.75" customHeight="1" x14ac:dyDescent="0.35">
      <c r="GA12265" s="1" t="s">
        <v>22223</v>
      </c>
      <c r="GB12265" s="1" t="s">
        <v>346</v>
      </c>
      <c r="GD12265" s="1" t="s">
        <v>1500</v>
      </c>
    </row>
    <row r="12266" spans="183:186" ht="15.75" customHeight="1" x14ac:dyDescent="0.35">
      <c r="GA12266" s="1" t="s">
        <v>22224</v>
      </c>
      <c r="GB12266" s="1" t="s">
        <v>346</v>
      </c>
      <c r="GD12266" s="1" t="s">
        <v>1511</v>
      </c>
    </row>
    <row r="12267" spans="183:186" ht="15.75" customHeight="1" x14ac:dyDescent="0.35">
      <c r="GA12267" s="1" t="s">
        <v>22225</v>
      </c>
      <c r="GB12267" s="1" t="s">
        <v>346</v>
      </c>
      <c r="GD12267" s="1" t="s">
        <v>1521</v>
      </c>
    </row>
    <row r="12268" spans="183:186" ht="15.75" customHeight="1" x14ac:dyDescent="0.35">
      <c r="GA12268" s="1" t="s">
        <v>22226</v>
      </c>
      <c r="GB12268" s="1" t="s">
        <v>346</v>
      </c>
      <c r="GD12268" s="1" t="s">
        <v>2250</v>
      </c>
    </row>
    <row r="12269" spans="183:186" ht="15.75" customHeight="1" x14ac:dyDescent="0.35">
      <c r="GA12269" s="1" t="s">
        <v>22227</v>
      </c>
      <c r="GB12269" s="1" t="s">
        <v>346</v>
      </c>
      <c r="GD12269" s="1" t="s">
        <v>1396</v>
      </c>
    </row>
    <row r="12270" spans="183:186" ht="15.75" customHeight="1" x14ac:dyDescent="0.35">
      <c r="GA12270" s="1" t="s">
        <v>22228</v>
      </c>
      <c r="GB12270" s="1" t="s">
        <v>346</v>
      </c>
      <c r="GD12270" s="1" t="s">
        <v>5032</v>
      </c>
    </row>
    <row r="12271" spans="183:186" ht="15.75" customHeight="1" x14ac:dyDescent="0.35">
      <c r="GA12271" s="1" t="s">
        <v>22229</v>
      </c>
      <c r="GB12271" s="1" t="s">
        <v>346</v>
      </c>
      <c r="GD12271" s="1" t="s">
        <v>22230</v>
      </c>
    </row>
    <row r="12272" spans="183:186" ht="15.75" customHeight="1" x14ac:dyDescent="0.35">
      <c r="GA12272" s="1" t="s">
        <v>22231</v>
      </c>
      <c r="GB12272" s="1" t="s">
        <v>346</v>
      </c>
      <c r="GD12272" s="1" t="s">
        <v>5034</v>
      </c>
    </row>
    <row r="12273" spans="183:186" ht="15.75" customHeight="1" x14ac:dyDescent="0.35">
      <c r="GA12273" s="1" t="s">
        <v>22232</v>
      </c>
      <c r="GB12273" s="1" t="s">
        <v>346</v>
      </c>
      <c r="GD12273" s="1" t="s">
        <v>5037</v>
      </c>
    </row>
    <row r="12274" spans="183:186" ht="15.75" customHeight="1" x14ac:dyDescent="0.35">
      <c r="GA12274" s="1" t="s">
        <v>22233</v>
      </c>
      <c r="GB12274" s="1" t="s">
        <v>346</v>
      </c>
      <c r="GD12274" s="1" t="s">
        <v>5040</v>
      </c>
    </row>
    <row r="12275" spans="183:186" ht="15.75" customHeight="1" x14ac:dyDescent="0.35">
      <c r="GA12275" s="1" t="s">
        <v>22234</v>
      </c>
      <c r="GB12275" s="1" t="s">
        <v>346</v>
      </c>
      <c r="GD12275" s="1" t="s">
        <v>1603</v>
      </c>
    </row>
    <row r="12276" spans="183:186" ht="15.75" customHeight="1" x14ac:dyDescent="0.35">
      <c r="GA12276" s="1" t="s">
        <v>22235</v>
      </c>
      <c r="GB12276" s="1" t="s">
        <v>346</v>
      </c>
      <c r="GD12276" s="1" t="s">
        <v>5045</v>
      </c>
    </row>
    <row r="12277" spans="183:186" ht="15.75" customHeight="1" x14ac:dyDescent="0.35">
      <c r="GA12277" s="1" t="s">
        <v>22236</v>
      </c>
      <c r="GB12277" s="1" t="s">
        <v>346</v>
      </c>
      <c r="GD12277" s="1" t="s">
        <v>5050</v>
      </c>
    </row>
    <row r="12278" spans="183:186" ht="15.75" customHeight="1" x14ac:dyDescent="0.35">
      <c r="GA12278" s="1" t="s">
        <v>22237</v>
      </c>
      <c r="GB12278" s="1" t="s">
        <v>346</v>
      </c>
      <c r="GD12278" s="1" t="s">
        <v>1431</v>
      </c>
    </row>
    <row r="12279" spans="183:186" ht="15.75" customHeight="1" x14ac:dyDescent="0.35">
      <c r="GA12279" s="1" t="s">
        <v>22238</v>
      </c>
      <c r="GB12279" s="1" t="s">
        <v>346</v>
      </c>
      <c r="GD12279" s="1" t="s">
        <v>1455</v>
      </c>
    </row>
    <row r="12280" spans="183:186" ht="15.75" customHeight="1" x14ac:dyDescent="0.35">
      <c r="GA12280" s="1" t="s">
        <v>22239</v>
      </c>
      <c r="GB12280" s="1" t="s">
        <v>346</v>
      </c>
      <c r="GD12280" s="1" t="s">
        <v>1490</v>
      </c>
    </row>
    <row r="12281" spans="183:186" ht="15.75" customHeight="1" x14ac:dyDescent="0.35">
      <c r="GA12281" s="1" t="s">
        <v>22240</v>
      </c>
      <c r="GB12281" s="1" t="s">
        <v>346</v>
      </c>
      <c r="GD12281" s="1" t="s">
        <v>2275</v>
      </c>
    </row>
    <row r="12282" spans="183:186" ht="15.75" customHeight="1" x14ac:dyDescent="0.35">
      <c r="GA12282" s="1" t="s">
        <v>22241</v>
      </c>
      <c r="GB12282" s="1" t="s">
        <v>346</v>
      </c>
      <c r="GD12282" s="1" t="s">
        <v>2345</v>
      </c>
    </row>
    <row r="12283" spans="183:186" ht="15.75" customHeight="1" x14ac:dyDescent="0.35">
      <c r="GA12283" s="1" t="s">
        <v>22242</v>
      </c>
      <c r="GB12283" s="1" t="s">
        <v>346</v>
      </c>
      <c r="GD12283" s="1" t="s">
        <v>22243</v>
      </c>
    </row>
    <row r="12284" spans="183:186" ht="15.75" customHeight="1" x14ac:dyDescent="0.35">
      <c r="GA12284" s="1" t="s">
        <v>22244</v>
      </c>
      <c r="GB12284" s="1" t="s">
        <v>346</v>
      </c>
      <c r="GD12284" s="1" t="s">
        <v>22245</v>
      </c>
    </row>
    <row r="12285" spans="183:186" ht="15.75" customHeight="1" x14ac:dyDescent="0.35">
      <c r="GA12285" s="1" t="s">
        <v>22246</v>
      </c>
      <c r="GB12285" s="1" t="s">
        <v>346</v>
      </c>
      <c r="GD12285" s="1" t="s">
        <v>1350</v>
      </c>
    </row>
    <row r="12286" spans="183:186" ht="15.75" customHeight="1" x14ac:dyDescent="0.35">
      <c r="GA12286" s="1" t="s">
        <v>22247</v>
      </c>
      <c r="GB12286" s="1" t="s">
        <v>346</v>
      </c>
      <c r="GD12286" s="1" t="s">
        <v>1396</v>
      </c>
    </row>
    <row r="12287" spans="183:186" ht="15.75" customHeight="1" x14ac:dyDescent="0.35">
      <c r="GA12287" s="1" t="s">
        <v>22248</v>
      </c>
      <c r="GB12287" s="1" t="s">
        <v>346</v>
      </c>
      <c r="GD12287" s="1" t="s">
        <v>802</v>
      </c>
    </row>
    <row r="12288" spans="183:186" ht="15.75" customHeight="1" x14ac:dyDescent="0.35">
      <c r="GA12288" s="1" t="s">
        <v>22249</v>
      </c>
      <c r="GB12288" s="1" t="s">
        <v>346</v>
      </c>
      <c r="GD12288" s="1" t="s">
        <v>842</v>
      </c>
    </row>
    <row r="12289" spans="183:186" ht="15.75" customHeight="1" x14ac:dyDescent="0.35">
      <c r="GA12289" s="1" t="s">
        <v>22250</v>
      </c>
      <c r="GB12289" s="1" t="s">
        <v>346</v>
      </c>
      <c r="GD12289" s="1" t="s">
        <v>883</v>
      </c>
    </row>
    <row r="12290" spans="183:186" ht="15.75" customHeight="1" x14ac:dyDescent="0.35">
      <c r="GA12290" s="1" t="s">
        <v>22251</v>
      </c>
      <c r="GB12290" s="1" t="s">
        <v>346</v>
      </c>
      <c r="GD12290" s="1" t="s">
        <v>916</v>
      </c>
    </row>
    <row r="12291" spans="183:186" ht="15.75" customHeight="1" x14ac:dyDescent="0.35">
      <c r="GA12291" s="1" t="s">
        <v>22252</v>
      </c>
      <c r="GB12291" s="1" t="s">
        <v>346</v>
      </c>
      <c r="GD12291" s="1" t="s">
        <v>949</v>
      </c>
    </row>
    <row r="12292" spans="183:186" ht="15.75" customHeight="1" x14ac:dyDescent="0.35">
      <c r="GA12292" s="1" t="s">
        <v>22253</v>
      </c>
      <c r="GB12292" s="1" t="s">
        <v>346</v>
      </c>
      <c r="GD12292" s="1" t="s">
        <v>980</v>
      </c>
    </row>
    <row r="12293" spans="183:186" ht="15.75" customHeight="1" x14ac:dyDescent="0.35">
      <c r="GA12293" s="1" t="s">
        <v>22254</v>
      </c>
      <c r="GB12293" s="1" t="s">
        <v>346</v>
      </c>
      <c r="GD12293" s="1" t="s">
        <v>1008</v>
      </c>
    </row>
    <row r="12294" spans="183:186" ht="15.75" customHeight="1" x14ac:dyDescent="0.35">
      <c r="GA12294" s="1" t="s">
        <v>22255</v>
      </c>
      <c r="GB12294" s="1" t="s">
        <v>346</v>
      </c>
      <c r="GD12294" s="1" t="s">
        <v>1035</v>
      </c>
    </row>
    <row r="12295" spans="183:186" ht="15.75" customHeight="1" x14ac:dyDescent="0.35">
      <c r="GA12295" s="1" t="s">
        <v>22256</v>
      </c>
      <c r="GB12295" s="1" t="s">
        <v>346</v>
      </c>
      <c r="GD12295" s="1" t="s">
        <v>1089</v>
      </c>
    </row>
    <row r="12296" spans="183:186" ht="15.75" customHeight="1" x14ac:dyDescent="0.35">
      <c r="GA12296" s="1" t="s">
        <v>22257</v>
      </c>
      <c r="GB12296" s="1" t="s">
        <v>346</v>
      </c>
      <c r="GD12296" s="1" t="s">
        <v>1137</v>
      </c>
    </row>
    <row r="12297" spans="183:186" ht="15.75" customHeight="1" x14ac:dyDescent="0.35">
      <c r="GA12297" s="1" t="s">
        <v>22258</v>
      </c>
      <c r="GB12297" s="1" t="s">
        <v>346</v>
      </c>
      <c r="GD12297" s="1" t="s">
        <v>1159</v>
      </c>
    </row>
    <row r="12298" spans="183:186" ht="15.75" customHeight="1" x14ac:dyDescent="0.35">
      <c r="GA12298" s="1" t="s">
        <v>22259</v>
      </c>
      <c r="GB12298" s="1" t="s">
        <v>346</v>
      </c>
      <c r="GD12298" s="1" t="s">
        <v>1181</v>
      </c>
    </row>
    <row r="12299" spans="183:186" ht="15.75" customHeight="1" x14ac:dyDescent="0.35">
      <c r="GA12299" s="1" t="s">
        <v>22260</v>
      </c>
      <c r="GB12299" s="1" t="s">
        <v>346</v>
      </c>
      <c r="GD12299" s="1" t="s">
        <v>1206</v>
      </c>
    </row>
    <row r="12300" spans="183:186" ht="15.75" customHeight="1" x14ac:dyDescent="0.35">
      <c r="GA12300" s="1" t="s">
        <v>22261</v>
      </c>
      <c r="GB12300" s="1" t="s">
        <v>346</v>
      </c>
      <c r="GD12300" s="1" t="s">
        <v>1226</v>
      </c>
    </row>
    <row r="12301" spans="183:186" ht="15.75" customHeight="1" x14ac:dyDescent="0.35">
      <c r="GA12301" s="1" t="s">
        <v>22262</v>
      </c>
      <c r="GB12301" s="1" t="s">
        <v>346</v>
      </c>
      <c r="GD12301" s="1" t="s">
        <v>1246</v>
      </c>
    </row>
    <row r="12302" spans="183:186" ht="15.75" customHeight="1" x14ac:dyDescent="0.35">
      <c r="GA12302" s="1" t="s">
        <v>22263</v>
      </c>
      <c r="GB12302" s="1" t="s">
        <v>346</v>
      </c>
      <c r="GD12302" s="1" t="s">
        <v>1264</v>
      </c>
    </row>
    <row r="12303" spans="183:186" ht="15.75" customHeight="1" x14ac:dyDescent="0.35">
      <c r="GA12303" s="1" t="s">
        <v>22264</v>
      </c>
      <c r="GB12303" s="1" t="s">
        <v>346</v>
      </c>
      <c r="GD12303" s="1" t="s">
        <v>1281</v>
      </c>
    </row>
    <row r="12304" spans="183:186" ht="15.75" customHeight="1" x14ac:dyDescent="0.35">
      <c r="GA12304" s="1" t="s">
        <v>22265</v>
      </c>
      <c r="GB12304" s="1" t="s">
        <v>346</v>
      </c>
      <c r="GD12304" s="1" t="s">
        <v>1299</v>
      </c>
    </row>
    <row r="12305" spans="183:186" ht="15.75" customHeight="1" x14ac:dyDescent="0.35">
      <c r="GA12305" s="1" t="s">
        <v>22266</v>
      </c>
      <c r="GB12305" s="1" t="s">
        <v>346</v>
      </c>
      <c r="GD12305" s="1" t="s">
        <v>1317</v>
      </c>
    </row>
    <row r="12306" spans="183:186" ht="15.75" customHeight="1" x14ac:dyDescent="0.35">
      <c r="GA12306" s="1" t="s">
        <v>22267</v>
      </c>
      <c r="GB12306" s="1" t="s">
        <v>346</v>
      </c>
      <c r="GD12306" s="1" t="s">
        <v>1348</v>
      </c>
    </row>
    <row r="12307" spans="183:186" ht="15.75" customHeight="1" x14ac:dyDescent="0.35">
      <c r="GA12307" s="1" t="s">
        <v>22268</v>
      </c>
      <c r="GB12307" s="1" t="s">
        <v>346</v>
      </c>
      <c r="GD12307" s="1" t="s">
        <v>1393</v>
      </c>
    </row>
    <row r="12308" spans="183:186" ht="15.75" customHeight="1" x14ac:dyDescent="0.35">
      <c r="GA12308" s="1" t="s">
        <v>22269</v>
      </c>
      <c r="GB12308" s="1" t="s">
        <v>346</v>
      </c>
      <c r="GD12308" s="1" t="s">
        <v>5090</v>
      </c>
    </row>
    <row r="12309" spans="183:186" ht="15.75" customHeight="1" x14ac:dyDescent="0.35">
      <c r="GA12309" s="1" t="s">
        <v>22270</v>
      </c>
      <c r="GB12309" s="1" t="s">
        <v>346</v>
      </c>
      <c r="GD12309" s="1" t="s">
        <v>5093</v>
      </c>
    </row>
    <row r="12310" spans="183:186" ht="15.75" customHeight="1" x14ac:dyDescent="0.35">
      <c r="GA12310" s="1" t="s">
        <v>22271</v>
      </c>
      <c r="GB12310" s="1" t="s">
        <v>346</v>
      </c>
      <c r="GD12310" s="1" t="s">
        <v>5096</v>
      </c>
    </row>
    <row r="12311" spans="183:186" ht="15.75" customHeight="1" x14ac:dyDescent="0.35">
      <c r="GA12311" s="1" t="s">
        <v>22272</v>
      </c>
      <c r="GB12311" s="1" t="s">
        <v>346</v>
      </c>
      <c r="GD12311" s="1" t="s">
        <v>5099</v>
      </c>
    </row>
    <row r="12312" spans="183:186" ht="15.75" customHeight="1" x14ac:dyDescent="0.35">
      <c r="GA12312" s="1" t="s">
        <v>22273</v>
      </c>
      <c r="GB12312" s="1" t="s">
        <v>346</v>
      </c>
      <c r="GD12312" s="1" t="s">
        <v>5104</v>
      </c>
    </row>
    <row r="12313" spans="183:186" ht="15.75" customHeight="1" x14ac:dyDescent="0.35">
      <c r="GA12313" s="1" t="s">
        <v>22274</v>
      </c>
      <c r="GB12313" s="1" t="s">
        <v>346</v>
      </c>
      <c r="GD12313" s="1" t="s">
        <v>5107</v>
      </c>
    </row>
    <row r="12314" spans="183:186" ht="15.75" customHeight="1" x14ac:dyDescent="0.35">
      <c r="GA12314" s="1" t="s">
        <v>22275</v>
      </c>
      <c r="GB12314" s="1" t="s">
        <v>346</v>
      </c>
      <c r="GD12314" s="1" t="s">
        <v>5110</v>
      </c>
    </row>
    <row r="12315" spans="183:186" ht="15.75" customHeight="1" x14ac:dyDescent="0.35">
      <c r="GA12315" s="1" t="s">
        <v>22276</v>
      </c>
      <c r="GB12315" s="1" t="s">
        <v>346</v>
      </c>
      <c r="GD12315" s="1" t="s">
        <v>5113</v>
      </c>
    </row>
    <row r="12316" spans="183:186" ht="15.75" customHeight="1" x14ac:dyDescent="0.35">
      <c r="GA12316" s="1" t="s">
        <v>22277</v>
      </c>
      <c r="GB12316" s="1" t="s">
        <v>346</v>
      </c>
      <c r="GD12316" s="1" t="s">
        <v>5129</v>
      </c>
    </row>
    <row r="12317" spans="183:186" ht="15.75" customHeight="1" x14ac:dyDescent="0.35">
      <c r="GA12317" s="1" t="s">
        <v>22278</v>
      </c>
      <c r="GB12317" s="1" t="s">
        <v>346</v>
      </c>
      <c r="GD12317" s="1" t="s">
        <v>5132</v>
      </c>
    </row>
    <row r="12318" spans="183:186" ht="15.75" customHeight="1" x14ac:dyDescent="0.35">
      <c r="GA12318" s="1" t="s">
        <v>22279</v>
      </c>
      <c r="GB12318" s="1" t="s">
        <v>346</v>
      </c>
      <c r="GD12318" s="1" t="s">
        <v>842</v>
      </c>
    </row>
    <row r="12319" spans="183:186" ht="15.75" customHeight="1" x14ac:dyDescent="0.35">
      <c r="GA12319" s="1" t="s">
        <v>22280</v>
      </c>
      <c r="GB12319" s="1" t="s">
        <v>346</v>
      </c>
      <c r="GD12319" s="1" t="s">
        <v>883</v>
      </c>
    </row>
    <row r="12320" spans="183:186" ht="15.75" customHeight="1" x14ac:dyDescent="0.35">
      <c r="GA12320" s="1" t="s">
        <v>22281</v>
      </c>
      <c r="GB12320" s="1" t="s">
        <v>346</v>
      </c>
      <c r="GD12320" s="1" t="s">
        <v>22282</v>
      </c>
    </row>
    <row r="12321" spans="183:186" ht="15.75" customHeight="1" x14ac:dyDescent="0.35">
      <c r="GA12321" s="1" t="s">
        <v>22283</v>
      </c>
      <c r="GB12321" s="1" t="s">
        <v>346</v>
      </c>
      <c r="GD12321" s="1" t="s">
        <v>22284</v>
      </c>
    </row>
    <row r="12322" spans="183:186" ht="15.75" customHeight="1" x14ac:dyDescent="0.35">
      <c r="GA12322" s="1" t="s">
        <v>22285</v>
      </c>
      <c r="GB12322" s="1" t="s">
        <v>346</v>
      </c>
      <c r="GD12322" s="1" t="s">
        <v>916</v>
      </c>
    </row>
    <row r="12323" spans="183:186" ht="15.75" customHeight="1" x14ac:dyDescent="0.35">
      <c r="GA12323" s="1" t="s">
        <v>22286</v>
      </c>
      <c r="GB12323" s="1" t="s">
        <v>346</v>
      </c>
      <c r="GD12323" s="1" t="s">
        <v>1226</v>
      </c>
    </row>
    <row r="12324" spans="183:186" ht="15.75" customHeight="1" x14ac:dyDescent="0.35">
      <c r="GA12324" s="1" t="s">
        <v>22287</v>
      </c>
      <c r="GB12324" s="1" t="s">
        <v>346</v>
      </c>
      <c r="GD12324" s="1" t="s">
        <v>14370</v>
      </c>
    </row>
    <row r="12325" spans="183:186" ht="15.75" customHeight="1" x14ac:dyDescent="0.35">
      <c r="GA12325" s="1" t="s">
        <v>22288</v>
      </c>
      <c r="GB12325" s="1" t="s">
        <v>346</v>
      </c>
      <c r="GD12325" s="1" t="s">
        <v>1694</v>
      </c>
    </row>
    <row r="12326" spans="183:186" ht="15.75" customHeight="1" x14ac:dyDescent="0.35">
      <c r="GA12326" s="1" t="s">
        <v>22289</v>
      </c>
      <c r="GB12326" s="1" t="s">
        <v>346</v>
      </c>
      <c r="GD12326" s="1" t="s">
        <v>1248</v>
      </c>
    </row>
    <row r="12327" spans="183:186" ht="15.75" customHeight="1" x14ac:dyDescent="0.35">
      <c r="GA12327" s="1" t="s">
        <v>22290</v>
      </c>
      <c r="GB12327" s="1" t="s">
        <v>346</v>
      </c>
      <c r="GD12327" s="1" t="s">
        <v>1413</v>
      </c>
    </row>
    <row r="12328" spans="183:186" ht="15.75" customHeight="1" x14ac:dyDescent="0.35">
      <c r="GA12328" s="1" t="s">
        <v>22291</v>
      </c>
      <c r="GB12328" s="1" t="s">
        <v>346</v>
      </c>
      <c r="GD12328" s="1" t="s">
        <v>1426</v>
      </c>
    </row>
    <row r="12329" spans="183:186" ht="15.75" customHeight="1" x14ac:dyDescent="0.35">
      <c r="GA12329" s="1" t="s">
        <v>22292</v>
      </c>
      <c r="GB12329" s="1" t="s">
        <v>346</v>
      </c>
      <c r="GD12329" s="1" t="s">
        <v>919</v>
      </c>
    </row>
    <row r="12330" spans="183:186" ht="15.75" customHeight="1" x14ac:dyDescent="0.35">
      <c r="GA12330" s="1" t="s">
        <v>22293</v>
      </c>
      <c r="GB12330" s="1" t="s">
        <v>346</v>
      </c>
      <c r="GD12330" s="1" t="s">
        <v>1063</v>
      </c>
    </row>
    <row r="12331" spans="183:186" ht="15.75" customHeight="1" x14ac:dyDescent="0.35">
      <c r="GA12331" s="1" t="s">
        <v>22294</v>
      </c>
      <c r="GB12331" s="1" t="s">
        <v>346</v>
      </c>
      <c r="GD12331" s="1" t="s">
        <v>1090</v>
      </c>
    </row>
    <row r="12332" spans="183:186" ht="15.75" customHeight="1" x14ac:dyDescent="0.35">
      <c r="GA12332" s="1" t="s">
        <v>22295</v>
      </c>
      <c r="GB12332" s="1" t="s">
        <v>346</v>
      </c>
      <c r="GD12332" s="1" t="s">
        <v>1208</v>
      </c>
    </row>
    <row r="12333" spans="183:186" ht="15.75" customHeight="1" x14ac:dyDescent="0.35">
      <c r="GA12333" s="1" t="s">
        <v>22296</v>
      </c>
      <c r="GB12333" s="1" t="s">
        <v>346</v>
      </c>
      <c r="GD12333" s="1" t="s">
        <v>1228</v>
      </c>
    </row>
    <row r="12334" spans="183:186" ht="15.75" customHeight="1" x14ac:dyDescent="0.35">
      <c r="GA12334" s="1" t="s">
        <v>22297</v>
      </c>
      <c r="GB12334" s="1" t="s">
        <v>346</v>
      </c>
      <c r="GD12334" s="1" t="s">
        <v>1249</v>
      </c>
    </row>
    <row r="12335" spans="183:186" ht="15.75" customHeight="1" x14ac:dyDescent="0.35">
      <c r="GA12335" s="1" t="s">
        <v>22298</v>
      </c>
      <c r="GB12335" s="1" t="s">
        <v>346</v>
      </c>
      <c r="GD12335" s="1" t="s">
        <v>1208</v>
      </c>
    </row>
    <row r="12336" spans="183:186" ht="15.75" customHeight="1" x14ac:dyDescent="0.35">
      <c r="GA12336" s="1" t="s">
        <v>22299</v>
      </c>
      <c r="GB12336" s="1" t="s">
        <v>346</v>
      </c>
      <c r="GD12336" s="1" t="s">
        <v>1455</v>
      </c>
    </row>
    <row r="12337" spans="183:186" ht="15.75" customHeight="1" x14ac:dyDescent="0.35">
      <c r="GA12337" s="1" t="s">
        <v>22300</v>
      </c>
      <c r="GB12337" s="1" t="s">
        <v>346</v>
      </c>
      <c r="GD12337" s="1" t="s">
        <v>982</v>
      </c>
    </row>
    <row r="12338" spans="183:186" ht="15.75" customHeight="1" x14ac:dyDescent="0.35">
      <c r="GA12338" s="1" t="s">
        <v>22301</v>
      </c>
      <c r="GB12338" s="1" t="s">
        <v>346</v>
      </c>
      <c r="GD12338" s="1" t="s">
        <v>1009</v>
      </c>
    </row>
    <row r="12339" spans="183:186" ht="15.75" customHeight="1" x14ac:dyDescent="0.35">
      <c r="GA12339" s="1" t="s">
        <v>22302</v>
      </c>
      <c r="GB12339" s="1" t="s">
        <v>346</v>
      </c>
      <c r="GD12339" s="1" t="s">
        <v>1036</v>
      </c>
    </row>
    <row r="12340" spans="183:186" ht="15.75" customHeight="1" x14ac:dyDescent="0.35">
      <c r="GA12340" s="1" t="s">
        <v>22303</v>
      </c>
      <c r="GB12340" s="1" t="s">
        <v>346</v>
      </c>
      <c r="GD12340" s="1" t="s">
        <v>1063</v>
      </c>
    </row>
    <row r="12341" spans="183:186" ht="15.75" customHeight="1" x14ac:dyDescent="0.35">
      <c r="GA12341" s="1" t="s">
        <v>22304</v>
      </c>
      <c r="GB12341" s="1" t="s">
        <v>346</v>
      </c>
      <c r="GD12341" s="1" t="s">
        <v>1090</v>
      </c>
    </row>
    <row r="12342" spans="183:186" ht="15.75" customHeight="1" x14ac:dyDescent="0.35">
      <c r="GA12342" s="1" t="s">
        <v>22305</v>
      </c>
      <c r="GB12342" s="1" t="s">
        <v>346</v>
      </c>
      <c r="GD12342" s="1" t="s">
        <v>1208</v>
      </c>
    </row>
    <row r="12343" spans="183:186" ht="15.75" customHeight="1" x14ac:dyDescent="0.35">
      <c r="GA12343" s="1" t="s">
        <v>22306</v>
      </c>
      <c r="GB12343" s="1" t="s">
        <v>346</v>
      </c>
      <c r="GD12343" s="1" t="s">
        <v>1228</v>
      </c>
    </row>
    <row r="12344" spans="183:186" ht="15.75" customHeight="1" x14ac:dyDescent="0.35">
      <c r="GA12344" s="1" t="s">
        <v>22307</v>
      </c>
      <c r="GB12344" s="1" t="s">
        <v>346</v>
      </c>
      <c r="GD12344" s="1" t="s">
        <v>1248</v>
      </c>
    </row>
    <row r="12345" spans="183:186" ht="15.75" customHeight="1" x14ac:dyDescent="0.35">
      <c r="GA12345" s="1" t="s">
        <v>22308</v>
      </c>
      <c r="GB12345" s="1" t="s">
        <v>346</v>
      </c>
      <c r="GD12345" s="1" t="s">
        <v>480</v>
      </c>
    </row>
    <row r="12346" spans="183:186" ht="15.75" customHeight="1" x14ac:dyDescent="0.35">
      <c r="GA12346" s="1" t="s">
        <v>22309</v>
      </c>
      <c r="GB12346" s="1" t="s">
        <v>346</v>
      </c>
      <c r="GD12346" s="1" t="s">
        <v>1282</v>
      </c>
    </row>
    <row r="12347" spans="183:186" ht="15.75" customHeight="1" x14ac:dyDescent="0.35">
      <c r="GA12347" s="1" t="s">
        <v>22310</v>
      </c>
      <c r="GB12347" s="1" t="s">
        <v>346</v>
      </c>
      <c r="GD12347" s="1" t="s">
        <v>1455</v>
      </c>
    </row>
    <row r="12348" spans="183:186" ht="15.75" customHeight="1" x14ac:dyDescent="0.35">
      <c r="GA12348" s="1" t="s">
        <v>22311</v>
      </c>
      <c r="GB12348" s="1" t="s">
        <v>346</v>
      </c>
      <c r="GD12348" s="1" t="s">
        <v>712</v>
      </c>
    </row>
    <row r="12349" spans="183:186" ht="15.75" customHeight="1" x14ac:dyDescent="0.35">
      <c r="GA12349" s="1" t="s">
        <v>22312</v>
      </c>
      <c r="GB12349" s="1" t="s">
        <v>346</v>
      </c>
      <c r="GD12349" s="1" t="s">
        <v>885</v>
      </c>
    </row>
    <row r="12350" spans="183:186" ht="15.75" customHeight="1" x14ac:dyDescent="0.35">
      <c r="GA12350" s="1" t="s">
        <v>22313</v>
      </c>
      <c r="GB12350" s="1" t="s">
        <v>346</v>
      </c>
      <c r="GD12350" s="1" t="s">
        <v>1283</v>
      </c>
    </row>
    <row r="12351" spans="183:186" ht="15.75" customHeight="1" x14ac:dyDescent="0.35">
      <c r="GA12351" s="1" t="s">
        <v>22314</v>
      </c>
      <c r="GB12351" s="1" t="s">
        <v>346</v>
      </c>
      <c r="GD12351" s="1" t="s">
        <v>1350</v>
      </c>
    </row>
    <row r="12352" spans="183:186" ht="15.75" customHeight="1" x14ac:dyDescent="0.35">
      <c r="GA12352" s="1" t="s">
        <v>22315</v>
      </c>
      <c r="GB12352" s="1" t="s">
        <v>346</v>
      </c>
      <c r="GD12352" s="1" t="s">
        <v>1455</v>
      </c>
    </row>
    <row r="12353" spans="183:186" ht="15.75" customHeight="1" x14ac:dyDescent="0.35">
      <c r="GA12353" s="1" t="s">
        <v>22316</v>
      </c>
      <c r="GB12353" s="1" t="s">
        <v>346</v>
      </c>
      <c r="GD12353" s="1" t="s">
        <v>1490</v>
      </c>
    </row>
    <row r="12354" spans="183:186" ht="15.75" customHeight="1" x14ac:dyDescent="0.35">
      <c r="GA12354" s="1" t="s">
        <v>22317</v>
      </c>
      <c r="GB12354" s="1" t="s">
        <v>346</v>
      </c>
      <c r="GD12354" s="1" t="s">
        <v>1282</v>
      </c>
    </row>
    <row r="12355" spans="183:186" ht="15.75" customHeight="1" x14ac:dyDescent="0.35">
      <c r="GA12355" s="1" t="s">
        <v>22318</v>
      </c>
      <c r="GB12355" s="1" t="s">
        <v>346</v>
      </c>
      <c r="GD12355" s="1" t="s">
        <v>14384</v>
      </c>
    </row>
    <row r="12356" spans="183:186" ht="15.75" customHeight="1" x14ac:dyDescent="0.35">
      <c r="GA12356" s="1" t="s">
        <v>22319</v>
      </c>
      <c r="GB12356" s="1" t="s">
        <v>346</v>
      </c>
      <c r="GD12356" s="1" t="s">
        <v>22320</v>
      </c>
    </row>
    <row r="12357" spans="183:186" ht="15.75" customHeight="1" x14ac:dyDescent="0.35">
      <c r="GA12357" s="1" t="s">
        <v>22321</v>
      </c>
      <c r="GB12357" s="1" t="s">
        <v>346</v>
      </c>
      <c r="GD12357" s="1" t="s">
        <v>22322</v>
      </c>
    </row>
    <row r="12358" spans="183:186" ht="15.75" customHeight="1" x14ac:dyDescent="0.35">
      <c r="GA12358" s="1" t="s">
        <v>22323</v>
      </c>
      <c r="GB12358" s="1" t="s">
        <v>346</v>
      </c>
      <c r="GD12358" s="1" t="s">
        <v>22324</v>
      </c>
    </row>
    <row r="12359" spans="183:186" ht="15.75" customHeight="1" x14ac:dyDescent="0.35">
      <c r="GA12359" s="1" t="s">
        <v>22325</v>
      </c>
      <c r="GB12359" s="1" t="s">
        <v>346</v>
      </c>
      <c r="GD12359" s="1" t="s">
        <v>982</v>
      </c>
    </row>
    <row r="12360" spans="183:186" ht="15.75" customHeight="1" x14ac:dyDescent="0.35">
      <c r="GA12360" s="1" t="s">
        <v>22326</v>
      </c>
      <c r="GB12360" s="1" t="s">
        <v>346</v>
      </c>
      <c r="GD12360" s="1" t="s">
        <v>1009</v>
      </c>
    </row>
    <row r="12361" spans="183:186" ht="15.75" customHeight="1" x14ac:dyDescent="0.35">
      <c r="GA12361" s="1" t="s">
        <v>22327</v>
      </c>
      <c r="GB12361" s="1" t="s">
        <v>346</v>
      </c>
      <c r="GD12361" s="1" t="s">
        <v>1036</v>
      </c>
    </row>
    <row r="12362" spans="183:186" ht="15.75" customHeight="1" x14ac:dyDescent="0.35">
      <c r="GA12362" s="1" t="s">
        <v>22328</v>
      </c>
      <c r="GB12362" s="1" t="s">
        <v>346</v>
      </c>
      <c r="GD12362" s="1" t="s">
        <v>1063</v>
      </c>
    </row>
    <row r="12363" spans="183:186" ht="15.75" customHeight="1" x14ac:dyDescent="0.35">
      <c r="GA12363" s="1" t="s">
        <v>22329</v>
      </c>
      <c r="GB12363" s="1" t="s">
        <v>346</v>
      </c>
      <c r="GD12363" s="1" t="s">
        <v>1090</v>
      </c>
    </row>
    <row r="12364" spans="183:186" ht="15.75" customHeight="1" x14ac:dyDescent="0.35">
      <c r="GA12364" s="1" t="s">
        <v>22330</v>
      </c>
      <c r="GB12364" s="1" t="s">
        <v>346</v>
      </c>
      <c r="GD12364" s="1" t="s">
        <v>1208</v>
      </c>
    </row>
    <row r="12365" spans="183:186" ht="15.75" customHeight="1" x14ac:dyDescent="0.35">
      <c r="GA12365" s="1" t="s">
        <v>22331</v>
      </c>
      <c r="GB12365" s="1" t="s">
        <v>346</v>
      </c>
      <c r="GD12365" s="1" t="s">
        <v>1228</v>
      </c>
    </row>
    <row r="12366" spans="183:186" ht="15.75" customHeight="1" x14ac:dyDescent="0.35">
      <c r="GA12366" s="1" t="s">
        <v>22332</v>
      </c>
      <c r="GB12366" s="1" t="s">
        <v>346</v>
      </c>
      <c r="GD12366" s="1" t="s">
        <v>1248</v>
      </c>
    </row>
    <row r="12367" spans="183:186" ht="15.75" customHeight="1" x14ac:dyDescent="0.35">
      <c r="GA12367" s="1" t="s">
        <v>22333</v>
      </c>
      <c r="GB12367" s="1" t="s">
        <v>346</v>
      </c>
      <c r="GD12367" s="1" t="s">
        <v>480</v>
      </c>
    </row>
    <row r="12368" spans="183:186" ht="15.75" customHeight="1" x14ac:dyDescent="0.35">
      <c r="GA12368" s="1" t="s">
        <v>22334</v>
      </c>
      <c r="GB12368" s="1" t="s">
        <v>346</v>
      </c>
      <c r="GD12368" s="1" t="s">
        <v>1282</v>
      </c>
    </row>
    <row r="12369" spans="183:186" ht="15.75" customHeight="1" x14ac:dyDescent="0.35">
      <c r="GA12369" s="1" t="s">
        <v>22335</v>
      </c>
      <c r="GB12369" s="1" t="s">
        <v>346</v>
      </c>
      <c r="GD12369" s="1" t="s">
        <v>1455</v>
      </c>
    </row>
    <row r="12370" spans="183:186" ht="15.75" customHeight="1" x14ac:dyDescent="0.35">
      <c r="GA12370" s="1" t="s">
        <v>22336</v>
      </c>
      <c r="GB12370" s="1" t="s">
        <v>346</v>
      </c>
      <c r="GD12370" s="1" t="s">
        <v>1249</v>
      </c>
    </row>
    <row r="12371" spans="183:186" ht="15.75" customHeight="1" x14ac:dyDescent="0.35">
      <c r="GA12371" s="1" t="s">
        <v>22337</v>
      </c>
      <c r="GB12371" s="1" t="s">
        <v>346</v>
      </c>
      <c r="GD12371" s="1" t="s">
        <v>710</v>
      </c>
    </row>
    <row r="12372" spans="183:186" ht="15.75" customHeight="1" x14ac:dyDescent="0.35">
      <c r="GA12372" s="1" t="s">
        <v>22338</v>
      </c>
      <c r="GB12372" s="1" t="s">
        <v>346</v>
      </c>
      <c r="GD12372" s="1" t="s">
        <v>22339</v>
      </c>
    </row>
    <row r="12373" spans="183:186" ht="15.75" customHeight="1" x14ac:dyDescent="0.35">
      <c r="GA12373" s="1" t="s">
        <v>22340</v>
      </c>
      <c r="GB12373" s="1" t="s">
        <v>346</v>
      </c>
      <c r="GD12373" s="1" t="s">
        <v>757</v>
      </c>
    </row>
    <row r="12374" spans="183:186" ht="15.75" customHeight="1" x14ac:dyDescent="0.35">
      <c r="GA12374" s="1" t="s">
        <v>22341</v>
      </c>
      <c r="GB12374" s="1" t="s">
        <v>346</v>
      </c>
      <c r="GD12374" s="1" t="s">
        <v>802</v>
      </c>
    </row>
    <row r="12375" spans="183:186" ht="15.75" customHeight="1" x14ac:dyDescent="0.35">
      <c r="GA12375" s="1" t="s">
        <v>22342</v>
      </c>
      <c r="GB12375" s="1" t="s">
        <v>346</v>
      </c>
      <c r="GD12375" s="1" t="s">
        <v>842</v>
      </c>
    </row>
    <row r="12376" spans="183:186" ht="15.75" customHeight="1" x14ac:dyDescent="0.35">
      <c r="GA12376" s="1" t="s">
        <v>22343</v>
      </c>
      <c r="GB12376" s="1" t="s">
        <v>346</v>
      </c>
      <c r="GD12376" s="1" t="s">
        <v>1431</v>
      </c>
    </row>
    <row r="12377" spans="183:186" ht="15.75" customHeight="1" x14ac:dyDescent="0.35">
      <c r="GA12377" s="1" t="s">
        <v>22344</v>
      </c>
      <c r="GB12377" s="1" t="s">
        <v>346</v>
      </c>
      <c r="GD12377" s="1" t="s">
        <v>5646</v>
      </c>
    </row>
    <row r="12378" spans="183:186" ht="15.75" customHeight="1" x14ac:dyDescent="0.35">
      <c r="GA12378" s="1" t="s">
        <v>22345</v>
      </c>
      <c r="GB12378" s="1" t="s">
        <v>346</v>
      </c>
      <c r="GD12378" s="1" t="s">
        <v>1455</v>
      </c>
    </row>
    <row r="12379" spans="183:186" ht="15.75" customHeight="1" x14ac:dyDescent="0.35">
      <c r="GA12379" s="1" t="s">
        <v>22346</v>
      </c>
      <c r="GB12379" s="1" t="s">
        <v>346</v>
      </c>
      <c r="GD12379" s="1" t="s">
        <v>1490</v>
      </c>
    </row>
    <row r="12380" spans="183:186" ht="15.75" customHeight="1" x14ac:dyDescent="0.35">
      <c r="GA12380" s="1" t="s">
        <v>22347</v>
      </c>
      <c r="GB12380" s="1" t="s">
        <v>346</v>
      </c>
      <c r="GD12380" s="1" t="s">
        <v>1283</v>
      </c>
    </row>
    <row r="12381" spans="183:186" ht="15.75" customHeight="1" x14ac:dyDescent="0.35">
      <c r="GA12381" s="1" t="s">
        <v>22348</v>
      </c>
      <c r="GB12381" s="1" t="s">
        <v>346</v>
      </c>
      <c r="GD12381" s="1" t="s">
        <v>1155</v>
      </c>
    </row>
    <row r="12382" spans="183:186" ht="15.75" customHeight="1" x14ac:dyDescent="0.35">
      <c r="GA12382" s="1" t="s">
        <v>22349</v>
      </c>
      <c r="GB12382" s="1" t="s">
        <v>346</v>
      </c>
      <c r="GD12382" s="1" t="s">
        <v>1450</v>
      </c>
    </row>
    <row r="12383" spans="183:186" ht="15.75" customHeight="1" x14ac:dyDescent="0.35">
      <c r="GA12383" s="1" t="s">
        <v>22350</v>
      </c>
      <c r="GB12383" s="1" t="s">
        <v>346</v>
      </c>
      <c r="GD12383" s="1" t="s">
        <v>1396</v>
      </c>
    </row>
    <row r="12384" spans="183:186" ht="15.75" customHeight="1" x14ac:dyDescent="0.35">
      <c r="GA12384" s="1" t="s">
        <v>22351</v>
      </c>
      <c r="GB12384" s="1" t="s">
        <v>346</v>
      </c>
      <c r="GD12384" s="1" t="s">
        <v>1431</v>
      </c>
    </row>
    <row r="12385" spans="183:186" ht="15.75" customHeight="1" x14ac:dyDescent="0.35">
      <c r="GA12385" s="1" t="s">
        <v>22352</v>
      </c>
      <c r="GB12385" s="1" t="s">
        <v>346</v>
      </c>
      <c r="GD12385" s="1" t="s">
        <v>1455</v>
      </c>
    </row>
    <row r="12386" spans="183:186" ht="15.75" customHeight="1" x14ac:dyDescent="0.35">
      <c r="GA12386" s="1" t="s">
        <v>22353</v>
      </c>
      <c r="GB12386" s="1" t="s">
        <v>346</v>
      </c>
      <c r="GD12386" s="1" t="s">
        <v>2014</v>
      </c>
    </row>
    <row r="12387" spans="183:186" ht="15.75" customHeight="1" x14ac:dyDescent="0.35">
      <c r="GA12387" s="1" t="s">
        <v>22354</v>
      </c>
      <c r="GB12387" s="1" t="s">
        <v>346</v>
      </c>
      <c r="GD12387" s="1" t="s">
        <v>1160</v>
      </c>
    </row>
    <row r="12388" spans="183:186" ht="15.75" customHeight="1" x14ac:dyDescent="0.35">
      <c r="GA12388" s="1" t="s">
        <v>22355</v>
      </c>
      <c r="GB12388" s="1" t="s">
        <v>346</v>
      </c>
      <c r="GD12388" s="1" t="s">
        <v>3701</v>
      </c>
    </row>
    <row r="12389" spans="183:186" ht="15.75" customHeight="1" x14ac:dyDescent="0.35">
      <c r="GA12389" s="1" t="s">
        <v>22356</v>
      </c>
      <c r="GB12389" s="1" t="s">
        <v>346</v>
      </c>
      <c r="GD12389" s="1" t="s">
        <v>1402</v>
      </c>
    </row>
    <row r="12390" spans="183:186" ht="15.75" customHeight="1" x14ac:dyDescent="0.35">
      <c r="GA12390" s="1" t="s">
        <v>22357</v>
      </c>
      <c r="GB12390" s="1" t="s">
        <v>346</v>
      </c>
      <c r="GD12390" s="1" t="s">
        <v>1249</v>
      </c>
    </row>
    <row r="12391" spans="183:186" ht="15.75" customHeight="1" x14ac:dyDescent="0.35">
      <c r="GA12391" s="1" t="s">
        <v>22358</v>
      </c>
      <c r="GB12391" s="1" t="s">
        <v>346</v>
      </c>
      <c r="GD12391" s="1" t="s">
        <v>22359</v>
      </c>
    </row>
    <row r="12392" spans="183:186" ht="15.75" customHeight="1" x14ac:dyDescent="0.35">
      <c r="GA12392" s="1" t="s">
        <v>22360</v>
      </c>
      <c r="GB12392" s="1" t="s">
        <v>346</v>
      </c>
      <c r="GD12392" s="1" t="s">
        <v>22361</v>
      </c>
    </row>
    <row r="12393" spans="183:186" ht="15.75" customHeight="1" x14ac:dyDescent="0.35">
      <c r="GA12393" s="1" t="s">
        <v>22362</v>
      </c>
      <c r="GB12393" s="1" t="s">
        <v>346</v>
      </c>
      <c r="GD12393" s="1" t="s">
        <v>22363</v>
      </c>
    </row>
    <row r="12394" spans="183:186" ht="15.75" customHeight="1" x14ac:dyDescent="0.35">
      <c r="GA12394" s="1" t="s">
        <v>22364</v>
      </c>
      <c r="GB12394" s="1" t="s">
        <v>346</v>
      </c>
      <c r="GD12394" s="1" t="s">
        <v>8079</v>
      </c>
    </row>
    <row r="12395" spans="183:186" ht="15.75" customHeight="1" x14ac:dyDescent="0.35">
      <c r="GA12395" s="1" t="s">
        <v>22365</v>
      </c>
      <c r="GB12395" s="1" t="s">
        <v>346</v>
      </c>
      <c r="GD12395" s="1" t="s">
        <v>12604</v>
      </c>
    </row>
    <row r="12396" spans="183:186" ht="15.75" customHeight="1" x14ac:dyDescent="0.35">
      <c r="GA12396" s="1" t="s">
        <v>22366</v>
      </c>
      <c r="GB12396" s="1" t="s">
        <v>346</v>
      </c>
      <c r="GD12396" s="1" t="s">
        <v>753</v>
      </c>
    </row>
    <row r="12397" spans="183:186" ht="15.75" customHeight="1" x14ac:dyDescent="0.35">
      <c r="GA12397" s="1" t="s">
        <v>22367</v>
      </c>
      <c r="GB12397" s="1" t="s">
        <v>346</v>
      </c>
      <c r="GD12397" s="1" t="s">
        <v>1431</v>
      </c>
    </row>
    <row r="12398" spans="183:186" ht="15.75" customHeight="1" x14ac:dyDescent="0.35">
      <c r="GA12398" s="1" t="s">
        <v>22368</v>
      </c>
      <c r="GB12398" s="1" t="s">
        <v>346</v>
      </c>
      <c r="GD12398" s="1" t="s">
        <v>1260</v>
      </c>
    </row>
    <row r="12399" spans="183:186" ht="15.75" customHeight="1" x14ac:dyDescent="0.35">
      <c r="GA12399" s="1" t="s">
        <v>22369</v>
      </c>
      <c r="GB12399" s="1" t="s">
        <v>346</v>
      </c>
      <c r="GD12399" s="1" t="s">
        <v>1394</v>
      </c>
    </row>
    <row r="12400" spans="183:186" ht="15.75" customHeight="1" x14ac:dyDescent="0.35">
      <c r="GA12400" s="1" t="s">
        <v>22370</v>
      </c>
      <c r="GB12400" s="1" t="s">
        <v>346</v>
      </c>
      <c r="GD12400" s="1" t="s">
        <v>1406</v>
      </c>
    </row>
    <row r="12401" spans="183:186" ht="15.75" customHeight="1" x14ac:dyDescent="0.35">
      <c r="GA12401" s="1" t="s">
        <v>22371</v>
      </c>
      <c r="GB12401" s="1" t="s">
        <v>346</v>
      </c>
      <c r="GD12401" s="1" t="s">
        <v>1417</v>
      </c>
    </row>
    <row r="12402" spans="183:186" ht="15.75" customHeight="1" x14ac:dyDescent="0.35">
      <c r="GA12402" s="1" t="s">
        <v>22372</v>
      </c>
      <c r="GB12402" s="1" t="s">
        <v>346</v>
      </c>
      <c r="GD12402" s="1" t="s">
        <v>1429</v>
      </c>
    </row>
    <row r="12403" spans="183:186" ht="15.75" customHeight="1" x14ac:dyDescent="0.35">
      <c r="GA12403" s="1" t="s">
        <v>22373</v>
      </c>
      <c r="GB12403" s="1" t="s">
        <v>346</v>
      </c>
      <c r="GD12403" s="1" t="s">
        <v>1442</v>
      </c>
    </row>
    <row r="12404" spans="183:186" ht="15.75" customHeight="1" x14ac:dyDescent="0.35">
      <c r="GA12404" s="1" t="s">
        <v>22374</v>
      </c>
      <c r="GB12404" s="1" t="s">
        <v>346</v>
      </c>
      <c r="GD12404" s="1" t="s">
        <v>1488</v>
      </c>
    </row>
    <row r="12405" spans="183:186" ht="15.75" customHeight="1" x14ac:dyDescent="0.35">
      <c r="GA12405" s="1" t="s">
        <v>22375</v>
      </c>
      <c r="GB12405" s="1" t="s">
        <v>346</v>
      </c>
      <c r="GD12405" s="1" t="s">
        <v>2236</v>
      </c>
    </row>
    <row r="12406" spans="183:186" ht="15.75" customHeight="1" x14ac:dyDescent="0.35">
      <c r="GA12406" s="1" t="s">
        <v>22376</v>
      </c>
      <c r="GB12406" s="1" t="s">
        <v>346</v>
      </c>
      <c r="GD12406" s="1" t="s">
        <v>1375</v>
      </c>
    </row>
    <row r="12407" spans="183:186" ht="15.75" customHeight="1" x14ac:dyDescent="0.35">
      <c r="GA12407" s="1" t="s">
        <v>22377</v>
      </c>
      <c r="GB12407" s="1" t="s">
        <v>346</v>
      </c>
      <c r="GD12407" s="1" t="s">
        <v>1500</v>
      </c>
    </row>
    <row r="12408" spans="183:186" ht="15.75" customHeight="1" x14ac:dyDescent="0.35">
      <c r="GA12408" s="1" t="s">
        <v>22378</v>
      </c>
      <c r="GB12408" s="1" t="s">
        <v>346</v>
      </c>
      <c r="GD12408" s="1" t="s">
        <v>5156</v>
      </c>
    </row>
    <row r="12409" spans="183:186" ht="15.75" customHeight="1" x14ac:dyDescent="0.35">
      <c r="GA12409" s="1" t="s">
        <v>22379</v>
      </c>
      <c r="GB12409" s="1" t="s">
        <v>346</v>
      </c>
      <c r="GD12409" s="1" t="s">
        <v>1063</v>
      </c>
    </row>
    <row r="12410" spans="183:186" ht="15.75" customHeight="1" x14ac:dyDescent="0.35">
      <c r="GA12410" s="1" t="s">
        <v>22380</v>
      </c>
      <c r="GB12410" s="1" t="s">
        <v>346</v>
      </c>
      <c r="GD12410" s="1" t="s">
        <v>8407</v>
      </c>
    </row>
    <row r="12411" spans="183:186" ht="15.75" customHeight="1" x14ac:dyDescent="0.35">
      <c r="GA12411" s="1" t="s">
        <v>22381</v>
      </c>
      <c r="GB12411" s="1" t="s">
        <v>346</v>
      </c>
      <c r="GD12411" s="1" t="s">
        <v>1208</v>
      </c>
    </row>
    <row r="12412" spans="183:186" ht="15.75" customHeight="1" x14ac:dyDescent="0.35">
      <c r="GA12412" s="1" t="s">
        <v>22382</v>
      </c>
      <c r="GB12412" s="1" t="s">
        <v>346</v>
      </c>
      <c r="GD12412" s="1" t="s">
        <v>354</v>
      </c>
    </row>
    <row r="12413" spans="183:186" ht="15.75" customHeight="1" x14ac:dyDescent="0.35">
      <c r="GA12413" s="1" t="s">
        <v>22383</v>
      </c>
      <c r="GB12413" s="1" t="s">
        <v>346</v>
      </c>
      <c r="GD12413" s="1" t="s">
        <v>482</v>
      </c>
    </row>
    <row r="12414" spans="183:186" ht="15.75" customHeight="1" x14ac:dyDescent="0.35">
      <c r="GA12414" s="1" t="s">
        <v>22384</v>
      </c>
      <c r="GB12414" s="1" t="s">
        <v>346</v>
      </c>
      <c r="GD12414" s="1" t="s">
        <v>21743</v>
      </c>
    </row>
    <row r="12415" spans="183:186" ht="15.75" customHeight="1" x14ac:dyDescent="0.35">
      <c r="GA12415" s="1" t="s">
        <v>22385</v>
      </c>
      <c r="GB12415" s="1" t="s">
        <v>346</v>
      </c>
      <c r="GD12415" s="1" t="s">
        <v>21746</v>
      </c>
    </row>
    <row r="12416" spans="183:186" ht="15.75" customHeight="1" x14ac:dyDescent="0.35">
      <c r="GA12416" s="1" t="s">
        <v>22386</v>
      </c>
      <c r="GB12416" s="1" t="s">
        <v>346</v>
      </c>
      <c r="GD12416" s="1" t="s">
        <v>21748</v>
      </c>
    </row>
    <row r="12417" spans="183:186" ht="15.75" customHeight="1" x14ac:dyDescent="0.35">
      <c r="GA12417" s="1" t="s">
        <v>22387</v>
      </c>
      <c r="GB12417" s="1" t="s">
        <v>346</v>
      </c>
      <c r="GD12417" s="1" t="s">
        <v>22388</v>
      </c>
    </row>
    <row r="12418" spans="183:186" ht="15.75" customHeight="1" x14ac:dyDescent="0.35">
      <c r="GA12418" s="1" t="s">
        <v>22389</v>
      </c>
      <c r="GB12418" s="1" t="s">
        <v>346</v>
      </c>
      <c r="GD12418" s="1" t="s">
        <v>22390</v>
      </c>
    </row>
    <row r="12419" spans="183:186" ht="15.75" customHeight="1" x14ac:dyDescent="0.35">
      <c r="GA12419" s="1" t="s">
        <v>22391</v>
      </c>
      <c r="GB12419" s="1" t="s">
        <v>346</v>
      </c>
      <c r="GD12419" s="1" t="s">
        <v>654</v>
      </c>
    </row>
    <row r="12420" spans="183:186" ht="15.75" customHeight="1" x14ac:dyDescent="0.35">
      <c r="GA12420" s="1" t="s">
        <v>22392</v>
      </c>
      <c r="GB12420" s="1" t="s">
        <v>346</v>
      </c>
      <c r="GD12420" s="1" t="s">
        <v>712</v>
      </c>
    </row>
    <row r="12421" spans="183:186" ht="15.75" customHeight="1" x14ac:dyDescent="0.35">
      <c r="GA12421" s="1" t="s">
        <v>22393</v>
      </c>
      <c r="GB12421" s="1" t="s">
        <v>346</v>
      </c>
      <c r="GD12421" s="1" t="s">
        <v>8233</v>
      </c>
    </row>
    <row r="12422" spans="183:186" ht="15.75" customHeight="1" x14ac:dyDescent="0.35">
      <c r="GA12422" s="1" t="s">
        <v>22394</v>
      </c>
      <c r="GB12422" s="1" t="s">
        <v>346</v>
      </c>
      <c r="GD12422" s="1" t="s">
        <v>12589</v>
      </c>
    </row>
    <row r="12423" spans="183:186" ht="15.75" customHeight="1" x14ac:dyDescent="0.35">
      <c r="GA12423" s="1" t="s">
        <v>22395</v>
      </c>
      <c r="GB12423" s="1" t="s">
        <v>346</v>
      </c>
      <c r="GD12423" s="1" t="s">
        <v>885</v>
      </c>
    </row>
    <row r="12424" spans="183:186" ht="15.75" customHeight="1" x14ac:dyDescent="0.35">
      <c r="GA12424" s="1" t="s">
        <v>22396</v>
      </c>
      <c r="GB12424" s="1" t="s">
        <v>346</v>
      </c>
      <c r="GD12424" s="1" t="s">
        <v>1938</v>
      </c>
    </row>
    <row r="12425" spans="183:186" ht="15.75" customHeight="1" x14ac:dyDescent="0.35">
      <c r="GA12425" s="1" t="s">
        <v>22397</v>
      </c>
      <c r="GB12425" s="1" t="s">
        <v>346</v>
      </c>
      <c r="GD12425" s="1" t="s">
        <v>21026</v>
      </c>
    </row>
    <row r="12426" spans="183:186" ht="15.75" customHeight="1" x14ac:dyDescent="0.35">
      <c r="GA12426" s="1" t="s">
        <v>22398</v>
      </c>
      <c r="GB12426" s="1" t="s">
        <v>346</v>
      </c>
      <c r="GD12426" s="1" t="s">
        <v>21028</v>
      </c>
    </row>
    <row r="12427" spans="183:186" ht="15.75" customHeight="1" x14ac:dyDescent="0.35">
      <c r="GA12427" s="1" t="s">
        <v>22399</v>
      </c>
      <c r="GB12427" s="1" t="s">
        <v>346</v>
      </c>
      <c r="GD12427" s="1" t="s">
        <v>1948</v>
      </c>
    </row>
    <row r="12428" spans="183:186" ht="15.75" customHeight="1" x14ac:dyDescent="0.35">
      <c r="GA12428" s="1" t="s">
        <v>22400</v>
      </c>
      <c r="GB12428" s="1" t="s">
        <v>346</v>
      </c>
      <c r="GD12428" s="1" t="s">
        <v>8371</v>
      </c>
    </row>
    <row r="12429" spans="183:186" ht="15.75" customHeight="1" x14ac:dyDescent="0.35">
      <c r="GA12429" s="1" t="s">
        <v>22401</v>
      </c>
      <c r="GB12429" s="1" t="s">
        <v>346</v>
      </c>
      <c r="GD12429" s="1" t="s">
        <v>950</v>
      </c>
    </row>
    <row r="12430" spans="183:186" ht="15.75" customHeight="1" x14ac:dyDescent="0.35">
      <c r="GA12430" s="1" t="s">
        <v>22402</v>
      </c>
      <c r="GB12430" s="1" t="s">
        <v>346</v>
      </c>
      <c r="GD12430" s="1" t="s">
        <v>1009</v>
      </c>
    </row>
    <row r="12431" spans="183:186" ht="15.75" customHeight="1" x14ac:dyDescent="0.35">
      <c r="GA12431" s="1" t="s">
        <v>22403</v>
      </c>
      <c r="GB12431" s="1" t="s">
        <v>346</v>
      </c>
      <c r="GD12431" s="1" t="s">
        <v>22404</v>
      </c>
    </row>
    <row r="12432" spans="183:186" ht="15.75" customHeight="1" x14ac:dyDescent="0.35">
      <c r="GA12432" s="1" t="s">
        <v>22405</v>
      </c>
      <c r="GB12432" s="1" t="s">
        <v>346</v>
      </c>
      <c r="GD12432" s="1" t="s">
        <v>22406</v>
      </c>
    </row>
    <row r="12433" spans="183:186" ht="15.75" customHeight="1" x14ac:dyDescent="0.35">
      <c r="GA12433" s="1" t="s">
        <v>22407</v>
      </c>
      <c r="GB12433" s="1" t="s">
        <v>346</v>
      </c>
      <c r="GD12433" s="1" t="s">
        <v>12869</v>
      </c>
    </row>
    <row r="12434" spans="183:186" ht="15.75" customHeight="1" x14ac:dyDescent="0.35">
      <c r="GA12434" s="1" t="s">
        <v>22408</v>
      </c>
      <c r="GB12434" s="1" t="s">
        <v>346</v>
      </c>
      <c r="GD12434" s="1" t="s">
        <v>1036</v>
      </c>
    </row>
    <row r="12435" spans="183:186" ht="15.75" customHeight="1" x14ac:dyDescent="0.35">
      <c r="GA12435" s="1" t="s">
        <v>22409</v>
      </c>
      <c r="GB12435" s="1" t="s">
        <v>346</v>
      </c>
      <c r="GD12435" s="1" t="s">
        <v>1063</v>
      </c>
    </row>
    <row r="12436" spans="183:186" ht="15.75" customHeight="1" x14ac:dyDescent="0.35">
      <c r="GA12436" s="1" t="s">
        <v>22410</v>
      </c>
      <c r="GB12436" s="1" t="s">
        <v>346</v>
      </c>
      <c r="GD12436" s="1" t="s">
        <v>8401</v>
      </c>
    </row>
    <row r="12437" spans="183:186" ht="15.75" customHeight="1" x14ac:dyDescent="0.35">
      <c r="GA12437" s="1" t="s">
        <v>22411</v>
      </c>
      <c r="GB12437" s="1" t="s">
        <v>346</v>
      </c>
      <c r="GD12437" s="1" t="s">
        <v>8407</v>
      </c>
    </row>
    <row r="12438" spans="183:186" ht="15.75" customHeight="1" x14ac:dyDescent="0.35">
      <c r="GA12438" s="1" t="s">
        <v>22412</v>
      </c>
      <c r="GB12438" s="1" t="s">
        <v>346</v>
      </c>
      <c r="GD12438" s="1" t="s">
        <v>1090</v>
      </c>
    </row>
    <row r="12439" spans="183:186" ht="15.75" customHeight="1" x14ac:dyDescent="0.35">
      <c r="GA12439" s="1" t="s">
        <v>22413</v>
      </c>
      <c r="GB12439" s="1" t="s">
        <v>346</v>
      </c>
      <c r="GD12439" s="1" t="s">
        <v>1160</v>
      </c>
    </row>
    <row r="12440" spans="183:186" ht="15.75" customHeight="1" x14ac:dyDescent="0.35">
      <c r="GA12440" s="1" t="s">
        <v>22414</v>
      </c>
      <c r="GB12440" s="1" t="s">
        <v>346</v>
      </c>
      <c r="GD12440" s="1" t="s">
        <v>1208</v>
      </c>
    </row>
    <row r="12441" spans="183:186" ht="15.75" customHeight="1" x14ac:dyDescent="0.35">
      <c r="GA12441" s="1" t="s">
        <v>22415</v>
      </c>
      <c r="GB12441" s="1" t="s">
        <v>346</v>
      </c>
      <c r="GD12441" s="1" t="s">
        <v>1228</v>
      </c>
    </row>
    <row r="12442" spans="183:186" ht="15.75" customHeight="1" x14ac:dyDescent="0.35">
      <c r="GA12442" s="1" t="s">
        <v>22416</v>
      </c>
      <c r="GB12442" s="1" t="s">
        <v>346</v>
      </c>
      <c r="GD12442" s="1" t="s">
        <v>1248</v>
      </c>
    </row>
    <row r="12443" spans="183:186" ht="15.75" customHeight="1" x14ac:dyDescent="0.35">
      <c r="GA12443" s="1" t="s">
        <v>22417</v>
      </c>
      <c r="GB12443" s="1" t="s">
        <v>346</v>
      </c>
      <c r="GD12443" s="1" t="s">
        <v>22418</v>
      </c>
    </row>
    <row r="12444" spans="183:186" ht="15.75" customHeight="1" x14ac:dyDescent="0.35">
      <c r="GA12444" s="1" t="s">
        <v>22419</v>
      </c>
      <c r="GB12444" s="1" t="s">
        <v>346</v>
      </c>
      <c r="GD12444" s="1" t="s">
        <v>480</v>
      </c>
    </row>
    <row r="12445" spans="183:186" ht="15.75" customHeight="1" x14ac:dyDescent="0.35">
      <c r="GA12445" s="1" t="s">
        <v>22420</v>
      </c>
      <c r="GB12445" s="1" t="s">
        <v>346</v>
      </c>
      <c r="GD12445" s="1" t="s">
        <v>3051</v>
      </c>
    </row>
    <row r="12446" spans="183:186" ht="15.75" customHeight="1" x14ac:dyDescent="0.35">
      <c r="GA12446" s="1" t="s">
        <v>22421</v>
      </c>
      <c r="GB12446" s="1" t="s">
        <v>346</v>
      </c>
      <c r="GD12446" s="1" t="s">
        <v>3059</v>
      </c>
    </row>
    <row r="12447" spans="183:186" ht="15.75" customHeight="1" x14ac:dyDescent="0.35">
      <c r="GA12447" s="1" t="s">
        <v>22422</v>
      </c>
      <c r="GB12447" s="1" t="s">
        <v>346</v>
      </c>
      <c r="GD12447" s="1" t="s">
        <v>1282</v>
      </c>
    </row>
    <row r="12448" spans="183:186" ht="15.75" customHeight="1" x14ac:dyDescent="0.35">
      <c r="GA12448" s="1" t="s">
        <v>22423</v>
      </c>
      <c r="GB12448" s="1" t="s">
        <v>346</v>
      </c>
      <c r="GD12448" s="1" t="s">
        <v>1334</v>
      </c>
    </row>
    <row r="12449" spans="183:186" ht="15.75" customHeight="1" x14ac:dyDescent="0.35">
      <c r="GA12449" s="1" t="s">
        <v>22424</v>
      </c>
      <c r="GB12449" s="1" t="s">
        <v>346</v>
      </c>
      <c r="GD12449" s="1" t="s">
        <v>1402</v>
      </c>
    </row>
    <row r="12450" spans="183:186" ht="15.75" customHeight="1" x14ac:dyDescent="0.35">
      <c r="GA12450" s="1" t="s">
        <v>22425</v>
      </c>
      <c r="GB12450" s="1" t="s">
        <v>346</v>
      </c>
      <c r="GD12450" s="1" t="s">
        <v>1413</v>
      </c>
    </row>
    <row r="12451" spans="183:186" ht="15.75" customHeight="1" x14ac:dyDescent="0.35">
      <c r="GA12451" s="1" t="s">
        <v>22426</v>
      </c>
      <c r="GB12451" s="1" t="s">
        <v>346</v>
      </c>
      <c r="GD12451" s="1" t="s">
        <v>1426</v>
      </c>
    </row>
    <row r="12452" spans="183:186" ht="15.75" customHeight="1" x14ac:dyDescent="0.35">
      <c r="GA12452" s="1" t="s">
        <v>22427</v>
      </c>
      <c r="GB12452" s="1" t="s">
        <v>346</v>
      </c>
      <c r="GD12452" s="1" t="s">
        <v>1438</v>
      </c>
    </row>
    <row r="12453" spans="183:186" ht="15.75" customHeight="1" x14ac:dyDescent="0.35">
      <c r="GA12453" s="1" t="s">
        <v>22428</v>
      </c>
      <c r="GB12453" s="1" t="s">
        <v>346</v>
      </c>
      <c r="GD12453" s="1" t="s">
        <v>8511</v>
      </c>
    </row>
    <row r="12454" spans="183:186" ht="15.75" customHeight="1" x14ac:dyDescent="0.35">
      <c r="GA12454" s="1" t="s">
        <v>22429</v>
      </c>
      <c r="GB12454" s="1" t="s">
        <v>346</v>
      </c>
      <c r="GD12454" s="1" t="s">
        <v>1249</v>
      </c>
    </row>
    <row r="12455" spans="183:186" ht="15.75" customHeight="1" x14ac:dyDescent="0.35">
      <c r="GA12455" s="1" t="s">
        <v>22430</v>
      </c>
      <c r="GB12455" s="1" t="s">
        <v>346</v>
      </c>
      <c r="GD12455" s="1" t="s">
        <v>1750</v>
      </c>
    </row>
    <row r="12456" spans="183:186" ht="15.75" customHeight="1" x14ac:dyDescent="0.35">
      <c r="GA12456" s="1" t="s">
        <v>22431</v>
      </c>
      <c r="GB12456" s="1" t="s">
        <v>346</v>
      </c>
      <c r="GD12456" s="1" t="s">
        <v>2014</v>
      </c>
    </row>
    <row r="12457" spans="183:186" ht="15.75" customHeight="1" x14ac:dyDescent="0.35">
      <c r="GA12457" s="1" t="s">
        <v>22432</v>
      </c>
      <c r="GB12457" s="1" t="s">
        <v>346</v>
      </c>
      <c r="GD12457" s="1" t="s">
        <v>2025</v>
      </c>
    </row>
    <row r="12458" spans="183:186" ht="15.75" customHeight="1" x14ac:dyDescent="0.35">
      <c r="GA12458" s="1" t="s">
        <v>22433</v>
      </c>
      <c r="GB12458" s="1" t="s">
        <v>346</v>
      </c>
      <c r="GD12458" s="1" t="s">
        <v>578</v>
      </c>
    </row>
    <row r="12459" spans="183:186" ht="15.75" customHeight="1" x14ac:dyDescent="0.35">
      <c r="GA12459" s="1" t="s">
        <v>22434</v>
      </c>
      <c r="GB12459" s="1" t="s">
        <v>346</v>
      </c>
      <c r="GD12459" s="1" t="s">
        <v>474</v>
      </c>
    </row>
    <row r="12460" spans="183:186" ht="15.75" customHeight="1" x14ac:dyDescent="0.35">
      <c r="GA12460" s="1" t="s">
        <v>22435</v>
      </c>
      <c r="GB12460" s="1" t="s">
        <v>346</v>
      </c>
      <c r="GD12460" s="1" t="s">
        <v>573</v>
      </c>
    </row>
    <row r="12461" spans="183:186" ht="15.75" customHeight="1" x14ac:dyDescent="0.35">
      <c r="GA12461" s="1" t="s">
        <v>22436</v>
      </c>
      <c r="GB12461" s="1" t="s">
        <v>346</v>
      </c>
      <c r="GD12461" s="1" t="s">
        <v>649</v>
      </c>
    </row>
    <row r="12462" spans="183:186" ht="15.75" customHeight="1" x14ac:dyDescent="0.35">
      <c r="GA12462" s="1" t="s">
        <v>22437</v>
      </c>
      <c r="GB12462" s="1" t="s">
        <v>346</v>
      </c>
      <c r="GD12462" s="1" t="s">
        <v>705</v>
      </c>
    </row>
    <row r="12463" spans="183:186" ht="15.75" customHeight="1" x14ac:dyDescent="0.35">
      <c r="GA12463" s="1" t="s">
        <v>22438</v>
      </c>
      <c r="GB12463" s="1" t="s">
        <v>346</v>
      </c>
      <c r="GD12463" s="1" t="s">
        <v>753</v>
      </c>
    </row>
    <row r="12464" spans="183:186" ht="15.75" customHeight="1" x14ac:dyDescent="0.35">
      <c r="GA12464" s="1" t="s">
        <v>22439</v>
      </c>
      <c r="GB12464" s="1" t="s">
        <v>346</v>
      </c>
      <c r="GD12464" s="1" t="s">
        <v>22440</v>
      </c>
    </row>
    <row r="12465" spans="183:186" ht="15.75" customHeight="1" x14ac:dyDescent="0.35">
      <c r="GA12465" s="1" t="s">
        <v>22441</v>
      </c>
      <c r="GB12465" s="1" t="s">
        <v>346</v>
      </c>
      <c r="GD12465" s="1" t="s">
        <v>22442</v>
      </c>
    </row>
    <row r="12466" spans="183:186" ht="15.75" customHeight="1" x14ac:dyDescent="0.35">
      <c r="GA12466" s="1" t="s">
        <v>22443</v>
      </c>
      <c r="GB12466" s="1" t="s">
        <v>346</v>
      </c>
      <c r="GD12466" s="1" t="s">
        <v>1085</v>
      </c>
    </row>
    <row r="12467" spans="183:186" ht="15.75" customHeight="1" x14ac:dyDescent="0.35">
      <c r="GA12467" s="1" t="s">
        <v>22444</v>
      </c>
      <c r="GB12467" s="1" t="s">
        <v>346</v>
      </c>
      <c r="GD12467" s="1" t="s">
        <v>22445</v>
      </c>
    </row>
    <row r="12468" spans="183:186" ht="15.75" customHeight="1" x14ac:dyDescent="0.35">
      <c r="GA12468" s="1" t="s">
        <v>22446</v>
      </c>
      <c r="GB12468" s="1" t="s">
        <v>346</v>
      </c>
      <c r="GD12468" s="1" t="s">
        <v>16703</v>
      </c>
    </row>
    <row r="12469" spans="183:186" ht="15.75" customHeight="1" x14ac:dyDescent="0.35">
      <c r="GA12469" s="1" t="s">
        <v>22447</v>
      </c>
      <c r="GB12469" s="1" t="s">
        <v>346</v>
      </c>
      <c r="GD12469" s="1" t="s">
        <v>1283</v>
      </c>
    </row>
    <row r="12470" spans="183:186" ht="15.75" customHeight="1" x14ac:dyDescent="0.35">
      <c r="GA12470" s="1" t="s">
        <v>22448</v>
      </c>
      <c r="GB12470" s="1" t="s">
        <v>346</v>
      </c>
      <c r="GD12470" s="1" t="s">
        <v>1110</v>
      </c>
    </row>
    <row r="12471" spans="183:186" ht="15.75" customHeight="1" x14ac:dyDescent="0.35">
      <c r="GA12471" s="1" t="s">
        <v>22449</v>
      </c>
      <c r="GB12471" s="1" t="s">
        <v>346</v>
      </c>
      <c r="GD12471" s="1" t="s">
        <v>16822</v>
      </c>
    </row>
    <row r="12472" spans="183:186" ht="15.75" customHeight="1" x14ac:dyDescent="0.35">
      <c r="GA12472" s="1" t="s">
        <v>22450</v>
      </c>
      <c r="GB12472" s="1" t="s">
        <v>346</v>
      </c>
      <c r="GD12472" s="1" t="s">
        <v>1133</v>
      </c>
    </row>
    <row r="12473" spans="183:186" ht="15.75" customHeight="1" x14ac:dyDescent="0.35">
      <c r="GA12473" s="1" t="s">
        <v>22451</v>
      </c>
      <c r="GB12473" s="1" t="s">
        <v>346</v>
      </c>
      <c r="GD12473" s="1" t="s">
        <v>1155</v>
      </c>
    </row>
    <row r="12474" spans="183:186" ht="15.75" customHeight="1" x14ac:dyDescent="0.35">
      <c r="GA12474" s="1" t="s">
        <v>22452</v>
      </c>
      <c r="GB12474" s="1" t="s">
        <v>346</v>
      </c>
      <c r="GD12474" s="1" t="s">
        <v>1177</v>
      </c>
    </row>
    <row r="12475" spans="183:186" ht="15.75" customHeight="1" x14ac:dyDescent="0.35">
      <c r="GA12475" s="1" t="s">
        <v>22453</v>
      </c>
      <c r="GB12475" s="1" t="s">
        <v>346</v>
      </c>
      <c r="GD12475" s="1" t="s">
        <v>22454</v>
      </c>
    </row>
    <row r="12476" spans="183:186" ht="15.75" customHeight="1" x14ac:dyDescent="0.35">
      <c r="GA12476" s="1" t="s">
        <v>22455</v>
      </c>
      <c r="GB12476" s="1" t="s">
        <v>346</v>
      </c>
      <c r="GD12476" s="1" t="s">
        <v>1202</v>
      </c>
    </row>
    <row r="12477" spans="183:186" ht="15.75" customHeight="1" x14ac:dyDescent="0.35">
      <c r="GA12477" s="1" t="s">
        <v>22456</v>
      </c>
      <c r="GB12477" s="1" t="s">
        <v>346</v>
      </c>
      <c r="GD12477" s="1" t="s">
        <v>1222</v>
      </c>
    </row>
    <row r="12478" spans="183:186" ht="15.75" customHeight="1" x14ac:dyDescent="0.35">
      <c r="GA12478" s="1" t="s">
        <v>22457</v>
      </c>
      <c r="GB12478" s="1" t="s">
        <v>346</v>
      </c>
      <c r="GD12478" s="1" t="s">
        <v>1242</v>
      </c>
    </row>
    <row r="12479" spans="183:186" ht="15.75" customHeight="1" x14ac:dyDescent="0.35">
      <c r="GA12479" s="1" t="s">
        <v>22458</v>
      </c>
      <c r="GB12479" s="1" t="s">
        <v>346</v>
      </c>
      <c r="GD12479" s="1" t="s">
        <v>1260</v>
      </c>
    </row>
    <row r="12480" spans="183:186" ht="15.75" customHeight="1" x14ac:dyDescent="0.35">
      <c r="GA12480" s="1" t="s">
        <v>22459</v>
      </c>
      <c r="GB12480" s="1" t="s">
        <v>346</v>
      </c>
      <c r="GD12480" s="1" t="s">
        <v>1394</v>
      </c>
    </row>
    <row r="12481" spans="183:186" ht="15.75" customHeight="1" x14ac:dyDescent="0.35">
      <c r="GA12481" s="1" t="s">
        <v>22460</v>
      </c>
      <c r="GB12481" s="1" t="s">
        <v>346</v>
      </c>
      <c r="GD12481" s="1" t="s">
        <v>1406</v>
      </c>
    </row>
    <row r="12482" spans="183:186" ht="15.75" customHeight="1" x14ac:dyDescent="0.35">
      <c r="GA12482" s="1" t="s">
        <v>22461</v>
      </c>
      <c r="GB12482" s="1" t="s">
        <v>346</v>
      </c>
      <c r="GD12482" s="1" t="s">
        <v>1350</v>
      </c>
    </row>
    <row r="12483" spans="183:186" ht="15.75" customHeight="1" x14ac:dyDescent="0.35">
      <c r="GA12483" s="1" t="s">
        <v>22462</v>
      </c>
      <c r="GB12483" s="1" t="s">
        <v>346</v>
      </c>
      <c r="GD12483" s="1" t="s">
        <v>1417</v>
      </c>
    </row>
    <row r="12484" spans="183:186" ht="15.75" customHeight="1" x14ac:dyDescent="0.35">
      <c r="GA12484" s="1" t="s">
        <v>22463</v>
      </c>
      <c r="GB12484" s="1" t="s">
        <v>346</v>
      </c>
      <c r="GD12484" s="1" t="s">
        <v>1429</v>
      </c>
    </row>
    <row r="12485" spans="183:186" ht="15.75" customHeight="1" x14ac:dyDescent="0.35">
      <c r="GA12485" s="1" t="s">
        <v>22464</v>
      </c>
      <c r="GB12485" s="1" t="s">
        <v>346</v>
      </c>
      <c r="GD12485" s="1" t="s">
        <v>1442</v>
      </c>
    </row>
    <row r="12486" spans="183:186" ht="15.75" customHeight="1" x14ac:dyDescent="0.35">
      <c r="GA12486" s="1" t="s">
        <v>22465</v>
      </c>
      <c r="GB12486" s="1" t="s">
        <v>346</v>
      </c>
      <c r="GD12486" s="1" t="s">
        <v>1488</v>
      </c>
    </row>
    <row r="12487" spans="183:186" ht="15.75" customHeight="1" x14ac:dyDescent="0.35">
      <c r="GA12487" s="1" t="s">
        <v>22466</v>
      </c>
      <c r="GB12487" s="1" t="s">
        <v>346</v>
      </c>
      <c r="GD12487" s="1" t="s">
        <v>1396</v>
      </c>
    </row>
    <row r="12488" spans="183:186" ht="15.75" customHeight="1" x14ac:dyDescent="0.35">
      <c r="GA12488" s="1" t="s">
        <v>22467</v>
      </c>
      <c r="GB12488" s="1" t="s">
        <v>346</v>
      </c>
      <c r="GD12488" s="1" t="s">
        <v>1431</v>
      </c>
    </row>
    <row r="12489" spans="183:186" ht="15.75" customHeight="1" x14ac:dyDescent="0.35">
      <c r="GA12489" s="1" t="s">
        <v>22468</v>
      </c>
      <c r="GB12489" s="1" t="s">
        <v>346</v>
      </c>
      <c r="GD12489" s="1" t="s">
        <v>1455</v>
      </c>
    </row>
    <row r="12490" spans="183:186" ht="15.75" customHeight="1" x14ac:dyDescent="0.35">
      <c r="GA12490" s="1" t="s">
        <v>22469</v>
      </c>
      <c r="GB12490" s="1" t="s">
        <v>346</v>
      </c>
      <c r="GD12490" s="1" t="s">
        <v>1490</v>
      </c>
    </row>
    <row r="12491" spans="183:186" ht="15.75" customHeight="1" x14ac:dyDescent="0.35">
      <c r="GA12491" s="1" t="s">
        <v>22470</v>
      </c>
      <c r="GB12491" s="1" t="s">
        <v>346</v>
      </c>
      <c r="GD12491" s="1" t="s">
        <v>1063</v>
      </c>
    </row>
    <row r="12492" spans="183:186" ht="15.75" customHeight="1" x14ac:dyDescent="0.35">
      <c r="GA12492" s="1" t="s">
        <v>22471</v>
      </c>
      <c r="GB12492" s="1" t="s">
        <v>346</v>
      </c>
      <c r="GD12492" s="1" t="s">
        <v>1208</v>
      </c>
    </row>
    <row r="12493" spans="183:186" ht="15.75" customHeight="1" x14ac:dyDescent="0.35">
      <c r="GA12493" s="1" t="s">
        <v>22472</v>
      </c>
      <c r="GB12493" s="1" t="s">
        <v>346</v>
      </c>
      <c r="GD12493" s="1" t="s">
        <v>753</v>
      </c>
    </row>
    <row r="12494" spans="183:186" ht="15.75" customHeight="1" x14ac:dyDescent="0.35">
      <c r="GA12494" s="1" t="s">
        <v>22473</v>
      </c>
      <c r="GB12494" s="1" t="s">
        <v>346</v>
      </c>
      <c r="GD12494" s="1" t="s">
        <v>1248</v>
      </c>
    </row>
    <row r="12495" spans="183:186" ht="15.75" customHeight="1" x14ac:dyDescent="0.35">
      <c r="GA12495" s="1" t="s">
        <v>22474</v>
      </c>
      <c r="GB12495" s="1" t="s">
        <v>346</v>
      </c>
      <c r="GD12495" s="1" t="s">
        <v>1133</v>
      </c>
    </row>
    <row r="12496" spans="183:186" ht="15.75" customHeight="1" x14ac:dyDescent="0.35">
      <c r="GA12496" s="1" t="s">
        <v>22475</v>
      </c>
      <c r="GB12496" s="1" t="s">
        <v>346</v>
      </c>
      <c r="GD12496" s="1" t="s">
        <v>4994</v>
      </c>
    </row>
    <row r="12497" spans="183:186" ht="15.75" customHeight="1" x14ac:dyDescent="0.35">
      <c r="GA12497" s="1" t="s">
        <v>22476</v>
      </c>
      <c r="GB12497" s="1" t="s">
        <v>346</v>
      </c>
      <c r="GD12497" s="1" t="s">
        <v>22477</v>
      </c>
    </row>
    <row r="12498" spans="183:186" ht="15.75" customHeight="1" x14ac:dyDescent="0.35">
      <c r="GA12498" s="1" t="s">
        <v>22478</v>
      </c>
      <c r="GB12498" s="1" t="s">
        <v>346</v>
      </c>
      <c r="GD12498" s="1" t="s">
        <v>6982</v>
      </c>
    </row>
    <row r="12499" spans="183:186" ht="15.75" customHeight="1" x14ac:dyDescent="0.35">
      <c r="GA12499" s="1" t="s">
        <v>22479</v>
      </c>
      <c r="GB12499" s="1" t="s">
        <v>346</v>
      </c>
      <c r="GD12499" s="1" t="s">
        <v>22480</v>
      </c>
    </row>
    <row r="12500" spans="183:186" ht="15.75" customHeight="1" x14ac:dyDescent="0.35">
      <c r="GA12500" s="1" t="s">
        <v>22481</v>
      </c>
      <c r="GB12500" s="1" t="s">
        <v>346</v>
      </c>
      <c r="GD12500" s="1" t="s">
        <v>22482</v>
      </c>
    </row>
    <row r="12501" spans="183:186" ht="15.75" customHeight="1" x14ac:dyDescent="0.35">
      <c r="GA12501" s="1" t="s">
        <v>22483</v>
      </c>
      <c r="GB12501" s="1" t="s">
        <v>346</v>
      </c>
      <c r="GD12501" s="1" t="s">
        <v>480</v>
      </c>
    </row>
    <row r="12502" spans="183:186" ht="15.75" customHeight="1" x14ac:dyDescent="0.35">
      <c r="GA12502" s="1" t="s">
        <v>22484</v>
      </c>
      <c r="GB12502" s="1" t="s">
        <v>346</v>
      </c>
      <c r="GD12502" s="1" t="s">
        <v>1282</v>
      </c>
    </row>
    <row r="12503" spans="183:186" ht="15.75" customHeight="1" x14ac:dyDescent="0.35">
      <c r="GA12503" s="1" t="s">
        <v>22485</v>
      </c>
      <c r="GB12503" s="1" t="s">
        <v>346</v>
      </c>
      <c r="GD12503" s="1" t="s">
        <v>1334</v>
      </c>
    </row>
    <row r="12504" spans="183:186" ht="15.75" customHeight="1" x14ac:dyDescent="0.35">
      <c r="GA12504" s="1" t="s">
        <v>22486</v>
      </c>
      <c r="GB12504" s="1" t="s">
        <v>346</v>
      </c>
      <c r="GD12504" s="1" t="s">
        <v>1402</v>
      </c>
    </row>
    <row r="12505" spans="183:186" ht="15.75" customHeight="1" x14ac:dyDescent="0.35">
      <c r="GA12505" s="1" t="s">
        <v>22487</v>
      </c>
      <c r="GB12505" s="1" t="s">
        <v>346</v>
      </c>
      <c r="GD12505" s="1" t="s">
        <v>1413</v>
      </c>
    </row>
    <row r="12506" spans="183:186" ht="15.75" customHeight="1" x14ac:dyDescent="0.35">
      <c r="GA12506" s="1" t="s">
        <v>22488</v>
      </c>
      <c r="GB12506" s="1" t="s">
        <v>346</v>
      </c>
      <c r="GD12506" s="1" t="s">
        <v>1426</v>
      </c>
    </row>
    <row r="12507" spans="183:186" ht="15.75" customHeight="1" x14ac:dyDescent="0.35">
      <c r="GA12507" s="1" t="s">
        <v>22489</v>
      </c>
      <c r="GB12507" s="1" t="s">
        <v>346</v>
      </c>
      <c r="GD12507" s="1" t="s">
        <v>22490</v>
      </c>
    </row>
    <row r="12508" spans="183:186" ht="15.75" customHeight="1" x14ac:dyDescent="0.35">
      <c r="GA12508" s="1" t="s">
        <v>22491</v>
      </c>
      <c r="GB12508" s="1" t="s">
        <v>346</v>
      </c>
      <c r="GD12508" s="1" t="s">
        <v>1629</v>
      </c>
    </row>
    <row r="12509" spans="183:186" ht="15.75" customHeight="1" x14ac:dyDescent="0.35">
      <c r="GA12509" s="1" t="s">
        <v>22492</v>
      </c>
      <c r="GB12509" s="1" t="s">
        <v>346</v>
      </c>
      <c r="GD12509" s="1" t="s">
        <v>1438</v>
      </c>
    </row>
    <row r="12510" spans="183:186" ht="15.75" customHeight="1" x14ac:dyDescent="0.35">
      <c r="GA12510" s="1" t="s">
        <v>22493</v>
      </c>
      <c r="GB12510" s="1" t="s">
        <v>346</v>
      </c>
      <c r="GD12510" s="1" t="s">
        <v>1750</v>
      </c>
    </row>
    <row r="12511" spans="183:186" ht="15.75" customHeight="1" x14ac:dyDescent="0.35">
      <c r="GA12511" s="1" t="s">
        <v>22494</v>
      </c>
      <c r="GB12511" s="1" t="s">
        <v>346</v>
      </c>
      <c r="GD12511" s="1" t="s">
        <v>2014</v>
      </c>
    </row>
    <row r="12512" spans="183:186" ht="15.75" customHeight="1" x14ac:dyDescent="0.35">
      <c r="GA12512" s="1" t="s">
        <v>22495</v>
      </c>
      <c r="GB12512" s="1" t="s">
        <v>346</v>
      </c>
      <c r="GD12512" s="1" t="s">
        <v>2025</v>
      </c>
    </row>
    <row r="12513" spans="183:186" ht="15.75" customHeight="1" x14ac:dyDescent="0.35">
      <c r="GA12513" s="1" t="s">
        <v>22496</v>
      </c>
      <c r="GB12513" s="1" t="s">
        <v>346</v>
      </c>
      <c r="GD12513" s="1" t="s">
        <v>578</v>
      </c>
    </row>
    <row r="12514" spans="183:186" ht="15.75" customHeight="1" x14ac:dyDescent="0.35">
      <c r="GA12514" s="1" t="s">
        <v>22497</v>
      </c>
      <c r="GB12514" s="1" t="s">
        <v>346</v>
      </c>
      <c r="GD12514" s="1" t="s">
        <v>474</v>
      </c>
    </row>
    <row r="12515" spans="183:186" ht="15.75" customHeight="1" x14ac:dyDescent="0.35">
      <c r="GA12515" s="1" t="s">
        <v>22498</v>
      </c>
      <c r="GB12515" s="1" t="s">
        <v>346</v>
      </c>
      <c r="GD12515" s="1" t="s">
        <v>22499</v>
      </c>
    </row>
    <row r="12516" spans="183:186" ht="15.75" customHeight="1" x14ac:dyDescent="0.35">
      <c r="GA12516" s="1" t="s">
        <v>22500</v>
      </c>
      <c r="GB12516" s="1" t="s">
        <v>346</v>
      </c>
      <c r="GD12516" s="1" t="s">
        <v>22501</v>
      </c>
    </row>
    <row r="12517" spans="183:186" ht="15.75" customHeight="1" x14ac:dyDescent="0.35">
      <c r="GA12517" s="1" t="s">
        <v>22502</v>
      </c>
      <c r="GB12517" s="1" t="s">
        <v>346</v>
      </c>
      <c r="GD12517" s="1" t="s">
        <v>22503</v>
      </c>
    </row>
    <row r="12518" spans="183:186" ht="15.75" customHeight="1" x14ac:dyDescent="0.35">
      <c r="GA12518" s="1" t="s">
        <v>22504</v>
      </c>
      <c r="GB12518" s="1" t="s">
        <v>346</v>
      </c>
      <c r="GD12518" s="1" t="s">
        <v>22505</v>
      </c>
    </row>
    <row r="12519" spans="183:186" ht="15.75" customHeight="1" x14ac:dyDescent="0.35">
      <c r="GA12519" s="1" t="s">
        <v>22506</v>
      </c>
      <c r="GB12519" s="1" t="s">
        <v>346</v>
      </c>
      <c r="GD12519" s="1" t="s">
        <v>573</v>
      </c>
    </row>
    <row r="12520" spans="183:186" ht="15.75" customHeight="1" x14ac:dyDescent="0.35">
      <c r="GA12520" s="1" t="s">
        <v>22507</v>
      </c>
      <c r="GB12520" s="1" t="s">
        <v>346</v>
      </c>
      <c r="GD12520" s="1" t="s">
        <v>649</v>
      </c>
    </row>
    <row r="12521" spans="183:186" ht="15.75" customHeight="1" x14ac:dyDescent="0.35">
      <c r="GA12521" s="1" t="s">
        <v>22508</v>
      </c>
      <c r="GB12521" s="1" t="s">
        <v>346</v>
      </c>
      <c r="GD12521" s="1" t="s">
        <v>22148</v>
      </c>
    </row>
    <row r="12522" spans="183:186" ht="15.75" customHeight="1" x14ac:dyDescent="0.35">
      <c r="GA12522" s="1" t="s">
        <v>22509</v>
      </c>
      <c r="GB12522" s="1" t="s">
        <v>346</v>
      </c>
      <c r="GD12522" s="1" t="s">
        <v>1085</v>
      </c>
    </row>
    <row r="12523" spans="183:186" ht="15.75" customHeight="1" x14ac:dyDescent="0.35">
      <c r="GA12523" s="1" t="s">
        <v>22510</v>
      </c>
      <c r="GB12523" s="1" t="s">
        <v>346</v>
      </c>
      <c r="GD12523" s="1" t="s">
        <v>1110</v>
      </c>
    </row>
    <row r="12524" spans="183:186" ht="15.75" customHeight="1" x14ac:dyDescent="0.35">
      <c r="GA12524" s="1" t="s">
        <v>22511</v>
      </c>
      <c r="GB12524" s="1" t="s">
        <v>346</v>
      </c>
      <c r="GD12524" s="1" t="s">
        <v>1133</v>
      </c>
    </row>
    <row r="12525" spans="183:186" ht="15.75" customHeight="1" x14ac:dyDescent="0.35">
      <c r="GA12525" s="1" t="s">
        <v>22512</v>
      </c>
      <c r="GB12525" s="1" t="s">
        <v>346</v>
      </c>
      <c r="GD12525" s="1" t="s">
        <v>354</v>
      </c>
    </row>
    <row r="12526" spans="183:186" ht="15.75" customHeight="1" x14ac:dyDescent="0.35">
      <c r="GA12526" s="1" t="s">
        <v>22513</v>
      </c>
      <c r="GB12526" s="1" t="s">
        <v>346</v>
      </c>
      <c r="GD12526" s="1" t="s">
        <v>1249</v>
      </c>
    </row>
    <row r="12527" spans="183:186" ht="15.75" customHeight="1" x14ac:dyDescent="0.35">
      <c r="GA12527" s="1" t="s">
        <v>22514</v>
      </c>
      <c r="GB12527" s="1" t="s">
        <v>346</v>
      </c>
      <c r="GD12527" s="1" t="s">
        <v>8077</v>
      </c>
    </row>
    <row r="12528" spans="183:186" ht="15.75" customHeight="1" x14ac:dyDescent="0.35">
      <c r="GA12528" s="1" t="s">
        <v>22515</v>
      </c>
      <c r="GB12528" s="1" t="s">
        <v>346</v>
      </c>
      <c r="GD12528" s="1" t="s">
        <v>8079</v>
      </c>
    </row>
    <row r="12529" spans="183:186" ht="15.75" customHeight="1" x14ac:dyDescent="0.35">
      <c r="GA12529" s="1" t="s">
        <v>22516</v>
      </c>
      <c r="GB12529" s="1" t="s">
        <v>346</v>
      </c>
      <c r="GD12529" s="1" t="s">
        <v>1283</v>
      </c>
    </row>
    <row r="12530" spans="183:186" ht="15.75" customHeight="1" x14ac:dyDescent="0.35">
      <c r="GA12530" s="1" t="s">
        <v>22517</v>
      </c>
      <c r="GB12530" s="1" t="s">
        <v>346</v>
      </c>
      <c r="GD12530" s="1" t="s">
        <v>1350</v>
      </c>
    </row>
    <row r="12531" spans="183:186" ht="15.75" customHeight="1" x14ac:dyDescent="0.35">
      <c r="GA12531" s="1" t="s">
        <v>22518</v>
      </c>
      <c r="GB12531" s="1" t="s">
        <v>346</v>
      </c>
      <c r="GD12531" s="1" t="s">
        <v>22519</v>
      </c>
    </row>
    <row r="12532" spans="183:186" ht="15.75" customHeight="1" x14ac:dyDescent="0.35">
      <c r="GA12532" s="1" t="s">
        <v>22520</v>
      </c>
      <c r="GB12532" s="1" t="s">
        <v>346</v>
      </c>
      <c r="GD12532" s="1" t="s">
        <v>1085</v>
      </c>
    </row>
    <row r="12533" spans="183:186" ht="15.75" customHeight="1" x14ac:dyDescent="0.35">
      <c r="GA12533" s="1" t="s">
        <v>22521</v>
      </c>
      <c r="GB12533" s="1" t="s">
        <v>346</v>
      </c>
      <c r="GD12533" s="1" t="s">
        <v>1202</v>
      </c>
    </row>
    <row r="12534" spans="183:186" ht="15.75" customHeight="1" x14ac:dyDescent="0.35">
      <c r="GA12534" s="1" t="s">
        <v>22522</v>
      </c>
      <c r="GB12534" s="1" t="s">
        <v>346</v>
      </c>
      <c r="GD12534" s="1" t="s">
        <v>1406</v>
      </c>
    </row>
    <row r="12535" spans="183:186" ht="15.75" customHeight="1" x14ac:dyDescent="0.35">
      <c r="GA12535" s="1" t="s">
        <v>22523</v>
      </c>
      <c r="GB12535" s="1" t="s">
        <v>346</v>
      </c>
      <c r="GD12535" s="1" t="s">
        <v>22524</v>
      </c>
    </row>
    <row r="12536" spans="183:186" ht="15.75" customHeight="1" x14ac:dyDescent="0.35">
      <c r="GA12536" s="1" t="s">
        <v>22525</v>
      </c>
      <c r="GB12536" s="1" t="s">
        <v>346</v>
      </c>
      <c r="GD12536" s="1" t="s">
        <v>1417</v>
      </c>
    </row>
    <row r="12537" spans="183:186" ht="15.75" customHeight="1" x14ac:dyDescent="0.35">
      <c r="GA12537" s="1" t="s">
        <v>22526</v>
      </c>
      <c r="GB12537" s="1" t="s">
        <v>346</v>
      </c>
      <c r="GD12537" s="1" t="s">
        <v>1429</v>
      </c>
    </row>
    <row r="12538" spans="183:186" ht="15.75" customHeight="1" x14ac:dyDescent="0.35">
      <c r="GA12538" s="1" t="s">
        <v>22527</v>
      </c>
      <c r="GB12538" s="1" t="s">
        <v>346</v>
      </c>
      <c r="GD12538" s="1" t="s">
        <v>1442</v>
      </c>
    </row>
    <row r="12539" spans="183:186" ht="15.75" customHeight="1" x14ac:dyDescent="0.35">
      <c r="GA12539" s="1" t="s">
        <v>22528</v>
      </c>
      <c r="GB12539" s="1" t="s">
        <v>346</v>
      </c>
      <c r="GD12539" s="1" t="s">
        <v>1490</v>
      </c>
    </row>
    <row r="12540" spans="183:186" ht="15.75" customHeight="1" x14ac:dyDescent="0.35">
      <c r="GA12540" s="1" t="s">
        <v>22529</v>
      </c>
      <c r="GB12540" s="1" t="s">
        <v>346</v>
      </c>
      <c r="GD12540" s="1" t="s">
        <v>482</v>
      </c>
    </row>
    <row r="12541" spans="183:186" ht="15.75" customHeight="1" x14ac:dyDescent="0.35">
      <c r="GA12541" s="1" t="s">
        <v>22530</v>
      </c>
      <c r="GB12541" s="1" t="s">
        <v>346</v>
      </c>
      <c r="GD12541" s="1" t="s">
        <v>654</v>
      </c>
    </row>
    <row r="12542" spans="183:186" ht="15.75" customHeight="1" x14ac:dyDescent="0.35">
      <c r="GA12542" s="1" t="s">
        <v>22531</v>
      </c>
      <c r="GB12542" s="1" t="s">
        <v>346</v>
      </c>
      <c r="GD12542" s="1" t="s">
        <v>712</v>
      </c>
    </row>
    <row r="12543" spans="183:186" ht="15.75" customHeight="1" x14ac:dyDescent="0.35">
      <c r="GA12543" s="1" t="s">
        <v>22532</v>
      </c>
      <c r="GB12543" s="1" t="s">
        <v>346</v>
      </c>
      <c r="GD12543" s="1" t="s">
        <v>885</v>
      </c>
    </row>
    <row r="12544" spans="183:186" ht="15.75" customHeight="1" x14ac:dyDescent="0.35">
      <c r="GA12544" s="1" t="s">
        <v>22533</v>
      </c>
      <c r="GB12544" s="1" t="s">
        <v>346</v>
      </c>
      <c r="GD12544" s="1" t="s">
        <v>950</v>
      </c>
    </row>
    <row r="12545" spans="183:186" ht="15.75" customHeight="1" x14ac:dyDescent="0.35">
      <c r="GA12545" s="1" t="s">
        <v>22534</v>
      </c>
      <c r="GB12545" s="1" t="s">
        <v>346</v>
      </c>
      <c r="GD12545" s="1" t="s">
        <v>12476</v>
      </c>
    </row>
    <row r="12546" spans="183:186" ht="15.75" customHeight="1" x14ac:dyDescent="0.35">
      <c r="GA12546" s="1" t="s">
        <v>22535</v>
      </c>
      <c r="GB12546" s="1" t="s">
        <v>346</v>
      </c>
      <c r="GD12546" s="1" t="s">
        <v>982</v>
      </c>
    </row>
    <row r="12547" spans="183:186" ht="15.75" customHeight="1" x14ac:dyDescent="0.35">
      <c r="GA12547" s="1" t="s">
        <v>22536</v>
      </c>
      <c r="GB12547" s="1" t="s">
        <v>346</v>
      </c>
      <c r="GD12547" s="1" t="s">
        <v>1009</v>
      </c>
    </row>
    <row r="12548" spans="183:186" ht="15.75" customHeight="1" x14ac:dyDescent="0.35">
      <c r="GA12548" s="1" t="s">
        <v>22537</v>
      </c>
      <c r="GB12548" s="1" t="s">
        <v>346</v>
      </c>
      <c r="GD12548" s="1" t="s">
        <v>1036</v>
      </c>
    </row>
    <row r="12549" spans="183:186" ht="15.75" customHeight="1" x14ac:dyDescent="0.35">
      <c r="GA12549" s="1" t="s">
        <v>22538</v>
      </c>
      <c r="GB12549" s="1" t="s">
        <v>346</v>
      </c>
      <c r="GD12549" s="1" t="s">
        <v>1063</v>
      </c>
    </row>
    <row r="12550" spans="183:186" ht="15.75" customHeight="1" x14ac:dyDescent="0.35">
      <c r="GA12550" s="1" t="s">
        <v>22539</v>
      </c>
      <c r="GB12550" s="1" t="s">
        <v>346</v>
      </c>
      <c r="GD12550" s="1" t="s">
        <v>8401</v>
      </c>
    </row>
    <row r="12551" spans="183:186" ht="15.75" customHeight="1" x14ac:dyDescent="0.35">
      <c r="GA12551" s="1" t="s">
        <v>22540</v>
      </c>
      <c r="GB12551" s="1" t="s">
        <v>346</v>
      </c>
      <c r="GD12551" s="1" t="s">
        <v>1085</v>
      </c>
    </row>
    <row r="12552" spans="183:186" ht="15.75" customHeight="1" x14ac:dyDescent="0.35">
      <c r="GA12552" s="1" t="s">
        <v>22541</v>
      </c>
      <c r="GB12552" s="1" t="s">
        <v>346</v>
      </c>
      <c r="GD12552" s="1" t="s">
        <v>1283</v>
      </c>
    </row>
    <row r="12553" spans="183:186" ht="15.75" customHeight="1" x14ac:dyDescent="0.35">
      <c r="GA12553" s="1" t="s">
        <v>22542</v>
      </c>
      <c r="GB12553" s="1" t="s">
        <v>346</v>
      </c>
      <c r="GD12553" s="1" t="s">
        <v>1110</v>
      </c>
    </row>
    <row r="12554" spans="183:186" ht="15.75" customHeight="1" x14ac:dyDescent="0.35">
      <c r="GA12554" s="1" t="s">
        <v>22543</v>
      </c>
      <c r="GB12554" s="1" t="s">
        <v>346</v>
      </c>
      <c r="GD12554" s="1" t="s">
        <v>1202</v>
      </c>
    </row>
    <row r="12555" spans="183:186" ht="15.75" customHeight="1" x14ac:dyDescent="0.35">
      <c r="GA12555" s="1" t="s">
        <v>22544</v>
      </c>
      <c r="GB12555" s="1" t="s">
        <v>346</v>
      </c>
      <c r="GD12555" s="1" t="s">
        <v>1222</v>
      </c>
    </row>
    <row r="12556" spans="183:186" ht="15.75" customHeight="1" x14ac:dyDescent="0.35">
      <c r="GA12556" s="1" t="s">
        <v>22545</v>
      </c>
      <c r="GB12556" s="1" t="s">
        <v>346</v>
      </c>
      <c r="GD12556" s="1" t="s">
        <v>22546</v>
      </c>
    </row>
    <row r="12557" spans="183:186" ht="15.75" customHeight="1" x14ac:dyDescent="0.35">
      <c r="GA12557" s="1" t="s">
        <v>22547</v>
      </c>
      <c r="GB12557" s="1" t="s">
        <v>346</v>
      </c>
      <c r="GD12557" s="1" t="s">
        <v>22548</v>
      </c>
    </row>
    <row r="12558" spans="183:186" ht="15.75" customHeight="1" x14ac:dyDescent="0.35">
      <c r="GA12558" s="1" t="s">
        <v>22549</v>
      </c>
      <c r="GB12558" s="1" t="s">
        <v>346</v>
      </c>
      <c r="GD12558" s="1" t="s">
        <v>1242</v>
      </c>
    </row>
    <row r="12559" spans="183:186" ht="15.75" customHeight="1" x14ac:dyDescent="0.35">
      <c r="GA12559" s="1" t="s">
        <v>22550</v>
      </c>
      <c r="GB12559" s="1" t="s">
        <v>346</v>
      </c>
      <c r="GD12559" s="1" t="s">
        <v>1260</v>
      </c>
    </row>
    <row r="12560" spans="183:186" ht="15.75" customHeight="1" x14ac:dyDescent="0.35">
      <c r="GA12560" s="1" t="s">
        <v>22551</v>
      </c>
      <c r="GB12560" s="1" t="s">
        <v>346</v>
      </c>
      <c r="GD12560" s="1" t="s">
        <v>1350</v>
      </c>
    </row>
    <row r="12561" spans="183:186" ht="15.75" customHeight="1" x14ac:dyDescent="0.35">
      <c r="GA12561" s="1" t="s">
        <v>22552</v>
      </c>
      <c r="GB12561" s="1" t="s">
        <v>346</v>
      </c>
      <c r="GD12561" s="1" t="s">
        <v>22208</v>
      </c>
    </row>
    <row r="12562" spans="183:186" ht="15.75" customHeight="1" x14ac:dyDescent="0.35">
      <c r="GA12562" s="1" t="s">
        <v>22553</v>
      </c>
      <c r="GB12562" s="1" t="s">
        <v>346</v>
      </c>
      <c r="GD12562" s="1" t="s">
        <v>1429</v>
      </c>
    </row>
    <row r="12563" spans="183:186" ht="15.75" customHeight="1" x14ac:dyDescent="0.35">
      <c r="GA12563" s="1" t="s">
        <v>22554</v>
      </c>
      <c r="GB12563" s="1" t="s">
        <v>346</v>
      </c>
      <c r="GD12563" s="1" t="s">
        <v>1442</v>
      </c>
    </row>
    <row r="12564" spans="183:186" ht="15.75" customHeight="1" x14ac:dyDescent="0.35">
      <c r="GA12564" s="1" t="s">
        <v>22555</v>
      </c>
      <c r="GB12564" s="1" t="s">
        <v>346</v>
      </c>
      <c r="GD12564" s="1" t="s">
        <v>1490</v>
      </c>
    </row>
    <row r="12565" spans="183:186" ht="15.75" customHeight="1" x14ac:dyDescent="0.35">
      <c r="GA12565" s="1" t="s">
        <v>22556</v>
      </c>
      <c r="GB12565" s="1" t="s">
        <v>346</v>
      </c>
      <c r="GD12565" s="1" t="s">
        <v>1283</v>
      </c>
    </row>
    <row r="12566" spans="183:186" ht="15.75" customHeight="1" x14ac:dyDescent="0.35">
      <c r="GD12566" s="1" t="s">
        <v>22557</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 workbookViewId="0"/>
  </sheetViews>
  <sheetFormatPr defaultColWidth="14.453125" defaultRowHeight="15" customHeight="1" x14ac:dyDescent="0.35"/>
  <cols>
    <col min="1" max="1" width="45" customWidth="1"/>
    <col min="2" max="3" width="20" customWidth="1"/>
    <col min="4" max="4" width="23" customWidth="1"/>
    <col min="5" max="5" width="34" customWidth="1"/>
    <col min="6" max="26" width="8.7265625" customWidth="1"/>
  </cols>
  <sheetData>
    <row r="1" spans="1:26" ht="14.5" hidden="1" x14ac:dyDescent="0.35">
      <c r="A1" s="1" t="s">
        <v>0</v>
      </c>
      <c r="B1" s="1" t="s">
        <v>22558</v>
      </c>
      <c r="C1" s="1" t="s">
        <v>22559</v>
      </c>
      <c r="D1" s="1" t="s">
        <v>22560</v>
      </c>
      <c r="E1" s="1" t="s">
        <v>22561</v>
      </c>
    </row>
    <row r="2" spans="1:26" ht="24.75" customHeight="1" x14ac:dyDescent="0.35">
      <c r="A2" s="6" t="s">
        <v>52</v>
      </c>
      <c r="B2" s="10" t="s">
        <v>22562</v>
      </c>
      <c r="C2" s="11"/>
      <c r="D2" s="11"/>
      <c r="E2" s="12"/>
      <c r="F2" s="7"/>
      <c r="G2" s="7"/>
      <c r="H2" s="7"/>
      <c r="I2" s="7"/>
      <c r="J2" s="7"/>
      <c r="K2" s="7"/>
      <c r="L2" s="7"/>
      <c r="M2" s="7"/>
      <c r="N2" s="7"/>
      <c r="O2" s="7"/>
      <c r="P2" s="7"/>
      <c r="Q2" s="7"/>
      <c r="R2" s="7"/>
      <c r="S2" s="7"/>
      <c r="T2" s="7"/>
      <c r="U2" s="7"/>
      <c r="V2" s="7"/>
      <c r="W2" s="7"/>
      <c r="X2" s="7"/>
      <c r="Y2" s="7"/>
      <c r="Z2" s="7"/>
    </row>
    <row r="3" spans="1:26" ht="24.75" customHeight="1" x14ac:dyDescent="0.35">
      <c r="A3" s="2" t="s">
        <v>58</v>
      </c>
      <c r="B3" s="2" t="s">
        <v>22563</v>
      </c>
      <c r="C3" s="2" t="s">
        <v>22564</v>
      </c>
      <c r="D3" s="2" t="s">
        <v>22565</v>
      </c>
      <c r="E3" s="2" t="s">
        <v>22566</v>
      </c>
      <c r="F3" s="7"/>
      <c r="G3" s="7"/>
      <c r="H3" s="7"/>
      <c r="I3" s="7"/>
      <c r="J3" s="7"/>
      <c r="K3" s="7"/>
      <c r="L3" s="7"/>
      <c r="M3" s="7"/>
      <c r="N3" s="7"/>
      <c r="O3" s="7"/>
      <c r="P3" s="7"/>
      <c r="Q3" s="7"/>
      <c r="R3" s="7"/>
      <c r="S3" s="7"/>
      <c r="T3" s="7"/>
      <c r="U3" s="7"/>
      <c r="V3" s="7"/>
      <c r="W3" s="7"/>
      <c r="X3" s="7"/>
      <c r="Y3" s="7"/>
      <c r="Z3" s="7"/>
    </row>
    <row r="4" spans="1:26" ht="19.5" customHeight="1" x14ac:dyDescent="0.35">
      <c r="A4" s="3" t="s">
        <v>22567</v>
      </c>
      <c r="B4" s="3" t="s">
        <v>22568</v>
      </c>
      <c r="C4" s="3" t="s">
        <v>22569</v>
      </c>
      <c r="D4" s="3" t="s">
        <v>22570</v>
      </c>
      <c r="E4" s="3" t="s">
        <v>22571</v>
      </c>
      <c r="F4" s="8"/>
      <c r="G4" s="8"/>
      <c r="H4" s="8"/>
      <c r="I4" s="8"/>
      <c r="J4" s="8"/>
      <c r="K4" s="8"/>
      <c r="L4" s="8"/>
      <c r="M4" s="8"/>
      <c r="N4" s="8"/>
      <c r="O4" s="8"/>
      <c r="P4" s="8"/>
      <c r="Q4" s="8"/>
      <c r="R4" s="8"/>
      <c r="S4" s="8"/>
      <c r="T4" s="8"/>
      <c r="U4" s="8"/>
      <c r="V4" s="8"/>
      <c r="W4" s="8"/>
      <c r="X4" s="8"/>
      <c r="Y4" s="8"/>
      <c r="Z4" s="8"/>
    </row>
    <row r="5" spans="1:26" ht="14.5" x14ac:dyDescent="0.35">
      <c r="A5" s="9" t="s">
        <v>127</v>
      </c>
      <c r="B5" s="9" t="s">
        <v>650</v>
      </c>
      <c r="C5" s="9">
        <v>22</v>
      </c>
      <c r="D5" s="9" t="s">
        <v>343</v>
      </c>
      <c r="E5" s="9" t="s">
        <v>454</v>
      </c>
    </row>
    <row r="6" spans="1:26" ht="14.5" x14ac:dyDescent="0.35">
      <c r="A6" s="9" t="s">
        <v>127</v>
      </c>
      <c r="B6" s="9" t="s">
        <v>754</v>
      </c>
      <c r="C6" s="9" t="s">
        <v>1761</v>
      </c>
      <c r="D6" s="9" t="s">
        <v>449</v>
      </c>
      <c r="E6" s="9" t="s">
        <v>369</v>
      </c>
    </row>
    <row r="7" spans="1:26" ht="14.5" x14ac:dyDescent="0.35">
      <c r="A7" s="9" t="s">
        <v>157</v>
      </c>
      <c r="B7" s="9" t="s">
        <v>838</v>
      </c>
      <c r="C7" s="9">
        <v>16</v>
      </c>
      <c r="D7" s="9" t="s">
        <v>703</v>
      </c>
      <c r="E7" s="9" t="s">
        <v>593</v>
      </c>
    </row>
    <row r="8" spans="1:26" ht="14.5" x14ac:dyDescent="0.35">
      <c r="A8" s="9" t="s">
        <v>158</v>
      </c>
      <c r="B8" s="9" t="s">
        <v>798</v>
      </c>
      <c r="C8" s="9" t="s">
        <v>1800</v>
      </c>
      <c r="D8" s="9" t="s">
        <v>356</v>
      </c>
      <c r="E8" s="9" t="s">
        <v>594</v>
      </c>
    </row>
    <row r="9" spans="1:26" ht="14.5" x14ac:dyDescent="0.35">
      <c r="A9" s="9" t="s">
        <v>160</v>
      </c>
      <c r="B9" s="9" t="s">
        <v>754</v>
      </c>
      <c r="C9" s="9" t="s">
        <v>1761</v>
      </c>
      <c r="D9" s="9" t="s">
        <v>343</v>
      </c>
      <c r="E9" s="9" t="s">
        <v>723</v>
      </c>
    </row>
    <row r="10" spans="1:26" ht="14.5" x14ac:dyDescent="0.35">
      <c r="A10" s="9" t="s">
        <v>162</v>
      </c>
      <c r="B10" s="9" t="s">
        <v>475</v>
      </c>
      <c r="C10" s="9">
        <v>45</v>
      </c>
      <c r="D10" s="9" t="s">
        <v>449</v>
      </c>
      <c r="E10" s="9" t="s">
        <v>369</v>
      </c>
    </row>
    <row r="11" spans="1:26" ht="14.5" x14ac:dyDescent="0.35">
      <c r="A11" s="9" t="s">
        <v>163</v>
      </c>
      <c r="B11" s="9" t="s">
        <v>4245</v>
      </c>
      <c r="C11" s="9">
        <v>49</v>
      </c>
      <c r="D11" s="9" t="s">
        <v>703</v>
      </c>
      <c r="E11" s="9" t="s">
        <v>725</v>
      </c>
    </row>
    <row r="12" spans="1:26" ht="14.5" x14ac:dyDescent="0.35">
      <c r="A12" s="9" t="s">
        <v>165</v>
      </c>
      <c r="B12" s="9" t="s">
        <v>3440</v>
      </c>
      <c r="C12" s="9">
        <v>15</v>
      </c>
      <c r="D12" s="9" t="s">
        <v>356</v>
      </c>
      <c r="E12" s="9" t="s">
        <v>594</v>
      </c>
    </row>
    <row r="13" spans="1:26" ht="14.5" x14ac:dyDescent="0.35">
      <c r="A13" s="9" t="s">
        <v>166</v>
      </c>
      <c r="B13" s="9" t="s">
        <v>4263</v>
      </c>
      <c r="C13" s="9" t="s">
        <v>22557</v>
      </c>
      <c r="D13" s="9" t="s">
        <v>703</v>
      </c>
      <c r="E13" s="9" t="s">
        <v>725</v>
      </c>
    </row>
    <row r="14" spans="1:26" ht="14.5" x14ac:dyDescent="0.35">
      <c r="A14" s="9" t="s">
        <v>168</v>
      </c>
      <c r="B14" s="9" t="s">
        <v>3256</v>
      </c>
      <c r="C14" s="9">
        <v>5</v>
      </c>
      <c r="D14" s="9" t="s">
        <v>356</v>
      </c>
      <c r="E14" s="9" t="s">
        <v>772</v>
      </c>
    </row>
    <row r="15" spans="1:26" ht="14.5" x14ac:dyDescent="0.35">
      <c r="A15" s="9" t="s">
        <v>169</v>
      </c>
      <c r="B15" s="9" t="s">
        <v>475</v>
      </c>
      <c r="C15" s="9">
        <v>45</v>
      </c>
      <c r="D15" s="9" t="s">
        <v>449</v>
      </c>
      <c r="E15" s="9" t="s">
        <v>369</v>
      </c>
    </row>
    <row r="16" spans="1:26" ht="14.5" x14ac:dyDescent="0.35">
      <c r="B16" s="1"/>
      <c r="C16" s="1"/>
      <c r="D16" s="1"/>
      <c r="E16" s="1"/>
    </row>
    <row r="17" spans="2:5" ht="14.5" x14ac:dyDescent="0.35">
      <c r="B17" s="1"/>
      <c r="C17" s="1"/>
      <c r="D17" s="1"/>
      <c r="E17" s="1"/>
    </row>
    <row r="18" spans="2:5" ht="14.5" x14ac:dyDescent="0.35">
      <c r="B18" s="1"/>
      <c r="C18" s="1"/>
      <c r="D18" s="1"/>
      <c r="E18" s="1"/>
    </row>
    <row r="19" spans="2:5" ht="14.5" x14ac:dyDescent="0.35">
      <c r="B19" s="1"/>
      <c r="C19" s="1"/>
      <c r="D19" s="1"/>
      <c r="E19" s="1"/>
    </row>
    <row r="20" spans="2:5" ht="14.5" x14ac:dyDescent="0.35">
      <c r="B20" s="1"/>
      <c r="C20" s="1"/>
      <c r="D20" s="1"/>
      <c r="E20" s="1"/>
    </row>
    <row r="21" spans="2:5" ht="15.75" customHeight="1" x14ac:dyDescent="0.35">
      <c r="B21" s="1"/>
      <c r="C21" s="1"/>
      <c r="D21" s="1"/>
      <c r="E21" s="1"/>
    </row>
    <row r="22" spans="2:5" ht="15.75" customHeight="1" x14ac:dyDescent="0.35">
      <c r="B22" s="1"/>
      <c r="C22" s="1"/>
      <c r="D22" s="1"/>
      <c r="E22" s="1"/>
    </row>
    <row r="23" spans="2:5" ht="15.75" customHeight="1" x14ac:dyDescent="0.35">
      <c r="B23" s="1"/>
      <c r="C23" s="1"/>
      <c r="D23" s="1"/>
      <c r="E23" s="1"/>
    </row>
    <row r="24" spans="2:5" ht="15.75" customHeight="1" x14ac:dyDescent="0.35">
      <c r="B24" s="1"/>
      <c r="C24" s="1"/>
      <c r="D24" s="1"/>
      <c r="E24" s="1"/>
    </row>
    <row r="25" spans="2:5" ht="15.75" customHeight="1" x14ac:dyDescent="0.35">
      <c r="B25" s="1"/>
      <c r="C25" s="1"/>
      <c r="D25" s="1"/>
      <c r="E25" s="1"/>
    </row>
    <row r="26" spans="2:5" ht="15.75" customHeight="1" x14ac:dyDescent="0.35">
      <c r="B26" s="1"/>
      <c r="C26" s="1"/>
      <c r="D26" s="1"/>
      <c r="E26" s="1"/>
    </row>
    <row r="27" spans="2:5" ht="15.75" customHeight="1" x14ac:dyDescent="0.35">
      <c r="B27" s="1"/>
      <c r="C27" s="1"/>
      <c r="D27" s="1"/>
      <c r="E27" s="1"/>
    </row>
    <row r="28" spans="2:5" ht="15.75" customHeight="1" x14ac:dyDescent="0.35">
      <c r="B28" s="1"/>
      <c r="C28" s="1"/>
      <c r="D28" s="1"/>
      <c r="E28" s="1"/>
    </row>
    <row r="29" spans="2:5" ht="15.75" customHeight="1" x14ac:dyDescent="0.35">
      <c r="B29" s="1"/>
      <c r="C29" s="1"/>
      <c r="D29" s="1"/>
      <c r="E29" s="1"/>
    </row>
    <row r="30" spans="2:5" ht="15.75" customHeight="1" x14ac:dyDescent="0.35">
      <c r="B30" s="1"/>
      <c r="C30" s="1"/>
      <c r="D30" s="1"/>
      <c r="E30" s="1"/>
    </row>
    <row r="31" spans="2:5" ht="15.75" customHeight="1" x14ac:dyDescent="0.35">
      <c r="B31" s="1"/>
      <c r="C31" s="1"/>
      <c r="D31" s="1"/>
      <c r="E31" s="1"/>
    </row>
    <row r="32" spans="2:5" ht="15.75" customHeight="1" x14ac:dyDescent="0.35">
      <c r="B32" s="1"/>
      <c r="C32" s="1"/>
      <c r="D32" s="1"/>
      <c r="E32" s="1"/>
    </row>
    <row r="33" spans="2:5" ht="15.75" customHeight="1" x14ac:dyDescent="0.35">
      <c r="B33" s="1"/>
      <c r="C33" s="1"/>
      <c r="D33" s="1"/>
      <c r="E33" s="1"/>
    </row>
    <row r="34" spans="2:5" ht="15.75" customHeight="1" x14ac:dyDescent="0.35">
      <c r="B34" s="1"/>
      <c r="C34" s="1"/>
      <c r="D34" s="1"/>
      <c r="E34" s="1"/>
    </row>
    <row r="35" spans="2:5" ht="15.75" customHeight="1" x14ac:dyDescent="0.35">
      <c r="B35" s="1"/>
      <c r="C35" s="1"/>
      <c r="D35" s="1"/>
      <c r="E35" s="1"/>
    </row>
    <row r="36" spans="2:5" ht="15.75" customHeight="1" x14ac:dyDescent="0.35">
      <c r="B36" s="1"/>
      <c r="C36" s="1"/>
      <c r="D36" s="1"/>
      <c r="E36" s="1"/>
    </row>
    <row r="37" spans="2:5" ht="15.75" customHeight="1" x14ac:dyDescent="0.35">
      <c r="B37" s="1"/>
      <c r="C37" s="1"/>
      <c r="D37" s="1"/>
      <c r="E37" s="1"/>
    </row>
    <row r="38" spans="2:5" ht="15.75" customHeight="1" x14ac:dyDescent="0.35">
      <c r="B38" s="1"/>
      <c r="C38" s="1"/>
      <c r="D38" s="1"/>
      <c r="E38" s="1"/>
    </row>
    <row r="39" spans="2:5" ht="15.75" customHeight="1" x14ac:dyDescent="0.35">
      <c r="B39" s="1"/>
      <c r="C39" s="1"/>
      <c r="D39" s="1"/>
      <c r="E39" s="1"/>
    </row>
    <row r="40" spans="2:5" ht="15.75" customHeight="1" x14ac:dyDescent="0.35">
      <c r="B40" s="1"/>
      <c r="C40" s="1"/>
      <c r="D40" s="1"/>
      <c r="E40" s="1"/>
    </row>
    <row r="41" spans="2:5" ht="15.75" customHeight="1" x14ac:dyDescent="0.35">
      <c r="B41" s="1"/>
      <c r="C41" s="1"/>
      <c r="D41" s="1"/>
      <c r="E41" s="1"/>
    </row>
    <row r="42" spans="2:5" ht="15.75" customHeight="1" x14ac:dyDescent="0.35">
      <c r="B42" s="1"/>
      <c r="C42" s="1"/>
      <c r="D42" s="1"/>
      <c r="E42" s="1"/>
    </row>
    <row r="43" spans="2:5" ht="15.75" customHeight="1" x14ac:dyDescent="0.35">
      <c r="B43" s="1"/>
      <c r="C43" s="1"/>
      <c r="D43" s="1"/>
      <c r="E43" s="1"/>
    </row>
    <row r="44" spans="2:5" ht="15.75" customHeight="1" x14ac:dyDescent="0.35">
      <c r="B44" s="1"/>
      <c r="C44" s="1"/>
      <c r="D44" s="1"/>
      <c r="E44" s="1"/>
    </row>
    <row r="45" spans="2:5" ht="15.75" customHeight="1" x14ac:dyDescent="0.35">
      <c r="B45" s="1"/>
      <c r="C45" s="1"/>
      <c r="D45" s="1"/>
      <c r="E45" s="1"/>
    </row>
    <row r="46" spans="2:5" ht="15.75" customHeight="1" x14ac:dyDescent="0.35">
      <c r="B46" s="1"/>
      <c r="C46" s="1"/>
      <c r="D46" s="1"/>
      <c r="E46" s="1"/>
    </row>
    <row r="47" spans="2:5" ht="15.75" customHeight="1" x14ac:dyDescent="0.35">
      <c r="B47" s="1"/>
      <c r="C47" s="1"/>
      <c r="D47" s="1"/>
      <c r="E47" s="1"/>
    </row>
    <row r="48" spans="2:5" ht="15.75" customHeight="1" x14ac:dyDescent="0.35">
      <c r="B48" s="1"/>
      <c r="C48" s="1"/>
      <c r="D48" s="1"/>
      <c r="E48" s="1"/>
    </row>
    <row r="49" spans="2:5" ht="15.75" customHeight="1" x14ac:dyDescent="0.35">
      <c r="B49" s="1"/>
      <c r="C49" s="1"/>
      <c r="D49" s="1"/>
      <c r="E49" s="1"/>
    </row>
    <row r="50" spans="2:5" ht="15.75" customHeight="1" x14ac:dyDescent="0.35">
      <c r="B50" s="1"/>
      <c r="C50" s="1"/>
      <c r="D50" s="1"/>
      <c r="E50" s="1"/>
    </row>
    <row r="51" spans="2:5" ht="15.75" customHeight="1" x14ac:dyDescent="0.35">
      <c r="B51" s="1"/>
      <c r="C51" s="1"/>
      <c r="D51" s="1"/>
      <c r="E51" s="1"/>
    </row>
    <row r="52" spans="2:5" ht="15.75" customHeight="1" x14ac:dyDescent="0.35">
      <c r="B52" s="1"/>
      <c r="C52" s="1"/>
      <c r="D52" s="1"/>
      <c r="E52" s="1"/>
    </row>
    <row r="53" spans="2:5" ht="15.75" customHeight="1" x14ac:dyDescent="0.35">
      <c r="B53" s="1"/>
      <c r="C53" s="1"/>
      <c r="D53" s="1"/>
      <c r="E53" s="1"/>
    </row>
    <row r="54" spans="2:5" ht="15.75" customHeight="1" x14ac:dyDescent="0.35">
      <c r="B54" s="1"/>
      <c r="C54" s="1"/>
      <c r="D54" s="1"/>
      <c r="E54" s="1"/>
    </row>
    <row r="55" spans="2:5" ht="15.75" customHeight="1" x14ac:dyDescent="0.35">
      <c r="B55" s="1"/>
      <c r="C55" s="1"/>
      <c r="D55" s="1"/>
      <c r="E55" s="1"/>
    </row>
    <row r="56" spans="2:5" ht="15.75" customHeight="1" x14ac:dyDescent="0.35">
      <c r="B56" s="1"/>
      <c r="C56" s="1"/>
      <c r="D56" s="1"/>
      <c r="E56" s="1"/>
    </row>
    <row r="57" spans="2:5" ht="15.75" customHeight="1" x14ac:dyDescent="0.35">
      <c r="B57" s="1"/>
      <c r="C57" s="1"/>
      <c r="D57" s="1"/>
      <c r="E57" s="1"/>
    </row>
    <row r="58" spans="2:5" ht="15.75" customHeight="1" x14ac:dyDescent="0.35">
      <c r="B58" s="1"/>
      <c r="C58" s="1"/>
      <c r="D58" s="1"/>
      <c r="E58" s="1"/>
    </row>
    <row r="59" spans="2:5" ht="15.75" customHeight="1" x14ac:dyDescent="0.35">
      <c r="B59" s="1"/>
      <c r="C59" s="1"/>
      <c r="D59" s="1"/>
      <c r="E59" s="1"/>
    </row>
    <row r="60" spans="2:5" ht="15.75" customHeight="1" x14ac:dyDescent="0.35">
      <c r="B60" s="1"/>
      <c r="C60" s="1"/>
      <c r="D60" s="1"/>
      <c r="E60" s="1"/>
    </row>
    <row r="61" spans="2:5" ht="15.75" customHeight="1" x14ac:dyDescent="0.35">
      <c r="B61" s="1"/>
      <c r="C61" s="1"/>
      <c r="D61" s="1"/>
      <c r="E61" s="1"/>
    </row>
    <row r="62" spans="2:5" ht="15.75" customHeight="1" x14ac:dyDescent="0.35">
      <c r="B62" s="1"/>
      <c r="C62" s="1"/>
      <c r="D62" s="1"/>
      <c r="E62" s="1"/>
    </row>
    <row r="63" spans="2:5" ht="15.75" customHeight="1" x14ac:dyDescent="0.35">
      <c r="B63" s="1"/>
      <c r="C63" s="1"/>
      <c r="D63" s="1"/>
      <c r="E63" s="1"/>
    </row>
    <row r="64" spans="2:5" ht="15.75" customHeight="1" x14ac:dyDescent="0.35">
      <c r="B64" s="1"/>
      <c r="C64" s="1"/>
      <c r="D64" s="1"/>
      <c r="E64" s="1"/>
    </row>
    <row r="65" spans="2:5" ht="15.75" customHeight="1" x14ac:dyDescent="0.35">
      <c r="B65" s="1"/>
      <c r="C65" s="1"/>
      <c r="D65" s="1"/>
      <c r="E65" s="1"/>
    </row>
    <row r="66" spans="2:5" ht="15.75" customHeight="1" x14ac:dyDescent="0.35">
      <c r="B66" s="1"/>
      <c r="C66" s="1"/>
      <c r="D66" s="1"/>
      <c r="E66" s="1"/>
    </row>
    <row r="67" spans="2:5" ht="15.75" customHeight="1" x14ac:dyDescent="0.35">
      <c r="B67" s="1"/>
      <c r="C67" s="1"/>
      <c r="D67" s="1"/>
      <c r="E67" s="1"/>
    </row>
    <row r="68" spans="2:5" ht="15.75" customHeight="1" x14ac:dyDescent="0.35">
      <c r="B68" s="1"/>
      <c r="C68" s="1"/>
      <c r="D68" s="1"/>
      <c r="E68" s="1"/>
    </row>
    <row r="69" spans="2:5" ht="15.75" customHeight="1" x14ac:dyDescent="0.35">
      <c r="B69" s="1"/>
      <c r="C69" s="1"/>
      <c r="D69" s="1"/>
      <c r="E69" s="1"/>
    </row>
    <row r="70" spans="2:5" ht="15.75" customHeight="1" x14ac:dyDescent="0.35">
      <c r="B70" s="1"/>
      <c r="C70" s="1"/>
      <c r="D70" s="1"/>
      <c r="E70" s="1"/>
    </row>
    <row r="71" spans="2:5" ht="15.75" customHeight="1" x14ac:dyDescent="0.35">
      <c r="B71" s="1"/>
      <c r="C71" s="1"/>
      <c r="D71" s="1"/>
      <c r="E71" s="1"/>
    </row>
    <row r="72" spans="2:5" ht="15.75" customHeight="1" x14ac:dyDescent="0.35">
      <c r="B72" s="1"/>
      <c r="C72" s="1"/>
      <c r="D72" s="1"/>
      <c r="E72" s="1"/>
    </row>
    <row r="73" spans="2:5" ht="15.75" customHeight="1" x14ac:dyDescent="0.35">
      <c r="B73" s="1"/>
      <c r="C73" s="1"/>
      <c r="D73" s="1"/>
      <c r="E73" s="1"/>
    </row>
    <row r="74" spans="2:5" ht="15.75" customHeight="1" x14ac:dyDescent="0.35">
      <c r="B74" s="1"/>
      <c r="C74" s="1"/>
      <c r="D74" s="1"/>
      <c r="E74" s="1"/>
    </row>
    <row r="75" spans="2:5" ht="15.75" customHeight="1" x14ac:dyDescent="0.35">
      <c r="B75" s="1"/>
      <c r="C75" s="1"/>
      <c r="D75" s="1"/>
      <c r="E75" s="1"/>
    </row>
    <row r="76" spans="2:5" ht="15.75" customHeight="1" x14ac:dyDescent="0.35">
      <c r="B76" s="1"/>
      <c r="C76" s="1"/>
      <c r="D76" s="1"/>
      <c r="E76" s="1"/>
    </row>
    <row r="77" spans="2:5" ht="15.75" customHeight="1" x14ac:dyDescent="0.35">
      <c r="B77" s="1"/>
      <c r="C77" s="1"/>
      <c r="D77" s="1"/>
      <c r="E77" s="1"/>
    </row>
    <row r="78" spans="2:5" ht="15.75" customHeight="1" x14ac:dyDescent="0.35">
      <c r="B78" s="1"/>
      <c r="C78" s="1"/>
      <c r="D78" s="1"/>
      <c r="E78" s="1"/>
    </row>
    <row r="79" spans="2:5" ht="15.75" customHeight="1" x14ac:dyDescent="0.35">
      <c r="B79" s="1"/>
      <c r="C79" s="1"/>
      <c r="D79" s="1"/>
      <c r="E79" s="1"/>
    </row>
    <row r="80" spans="2:5" ht="15.75" customHeight="1" x14ac:dyDescent="0.35">
      <c r="B80" s="1"/>
      <c r="C80" s="1"/>
      <c r="D80" s="1"/>
      <c r="E80" s="1"/>
    </row>
    <row r="81" spans="2:5" ht="15.75" customHeight="1" x14ac:dyDescent="0.35">
      <c r="B81" s="1"/>
      <c r="C81" s="1"/>
      <c r="D81" s="1"/>
      <c r="E81" s="1"/>
    </row>
    <row r="82" spans="2:5" ht="15.75" customHeight="1" x14ac:dyDescent="0.35">
      <c r="B82" s="1"/>
      <c r="C82" s="1"/>
      <c r="D82" s="1"/>
      <c r="E82" s="1"/>
    </row>
    <row r="83" spans="2:5" ht="15.75" customHeight="1" x14ac:dyDescent="0.35">
      <c r="B83" s="1"/>
      <c r="C83" s="1"/>
      <c r="D83" s="1"/>
      <c r="E83" s="1"/>
    </row>
    <row r="84" spans="2:5" ht="15.75" customHeight="1" x14ac:dyDescent="0.35">
      <c r="B84" s="1"/>
      <c r="C84" s="1"/>
      <c r="D84" s="1"/>
      <c r="E84" s="1"/>
    </row>
    <row r="85" spans="2:5" ht="15.75" customHeight="1" x14ac:dyDescent="0.35">
      <c r="B85" s="1"/>
      <c r="C85" s="1"/>
      <c r="D85" s="1"/>
      <c r="E85" s="1"/>
    </row>
    <row r="86" spans="2:5" ht="15.75" customHeight="1" x14ac:dyDescent="0.35">
      <c r="B86" s="1"/>
      <c r="C86" s="1"/>
      <c r="D86" s="1"/>
      <c r="E86" s="1"/>
    </row>
    <row r="87" spans="2:5" ht="15.75" customHeight="1" x14ac:dyDescent="0.35">
      <c r="B87" s="1"/>
      <c r="C87" s="1"/>
      <c r="D87" s="1"/>
      <c r="E87" s="1"/>
    </row>
    <row r="88" spans="2:5" ht="15.75" customHeight="1" x14ac:dyDescent="0.35">
      <c r="B88" s="1"/>
      <c r="C88" s="1"/>
      <c r="D88" s="1"/>
      <c r="E88" s="1"/>
    </row>
    <row r="89" spans="2:5" ht="15.75" customHeight="1" x14ac:dyDescent="0.35">
      <c r="B89" s="1"/>
      <c r="C89" s="1"/>
      <c r="D89" s="1"/>
      <c r="E89" s="1"/>
    </row>
    <row r="90" spans="2:5" ht="15.75" customHeight="1" x14ac:dyDescent="0.35">
      <c r="B90" s="1"/>
      <c r="C90" s="1"/>
      <c r="D90" s="1"/>
      <c r="E90" s="1"/>
    </row>
    <row r="91" spans="2:5" ht="15.75" customHeight="1" x14ac:dyDescent="0.35">
      <c r="B91" s="1"/>
      <c r="C91" s="1"/>
      <c r="D91" s="1"/>
      <c r="E91" s="1"/>
    </row>
    <row r="92" spans="2:5" ht="15.75" customHeight="1" x14ac:dyDescent="0.35">
      <c r="B92" s="1"/>
      <c r="C92" s="1"/>
      <c r="D92" s="1"/>
      <c r="E92" s="1"/>
    </row>
    <row r="93" spans="2:5" ht="15.75" customHeight="1" x14ac:dyDescent="0.35">
      <c r="B93" s="1"/>
      <c r="C93" s="1"/>
      <c r="D93" s="1"/>
      <c r="E93" s="1"/>
    </row>
    <row r="94" spans="2:5" ht="15.75" customHeight="1" x14ac:dyDescent="0.35">
      <c r="B94" s="1"/>
      <c r="C94" s="1"/>
      <c r="D94" s="1"/>
      <c r="E94" s="1"/>
    </row>
    <row r="95" spans="2:5" ht="15.75" customHeight="1" x14ac:dyDescent="0.35">
      <c r="B95" s="1"/>
      <c r="C95" s="1"/>
      <c r="D95" s="1"/>
      <c r="E95" s="1"/>
    </row>
    <row r="96" spans="2:5" ht="15.75" customHeight="1" x14ac:dyDescent="0.35">
      <c r="B96" s="1"/>
      <c r="C96" s="1"/>
      <c r="D96" s="1"/>
      <c r="E96" s="1"/>
    </row>
    <row r="97" spans="2:5" ht="15.75" customHeight="1" x14ac:dyDescent="0.35">
      <c r="B97" s="1"/>
      <c r="C97" s="1"/>
      <c r="D97" s="1"/>
      <c r="E97" s="1"/>
    </row>
    <row r="98" spans="2:5" ht="15.75" customHeight="1" x14ac:dyDescent="0.35">
      <c r="B98" s="1"/>
      <c r="C98" s="1"/>
      <c r="D98" s="1"/>
      <c r="E98" s="1"/>
    </row>
    <row r="99" spans="2:5" ht="15.75" customHeight="1" x14ac:dyDescent="0.35">
      <c r="B99" s="1"/>
      <c r="C99" s="1"/>
      <c r="D99" s="1"/>
      <c r="E99" s="1"/>
    </row>
    <row r="100" spans="2:5" ht="15.75" customHeight="1" x14ac:dyDescent="0.35">
      <c r="B100" s="1"/>
      <c r="C100" s="1"/>
      <c r="D100" s="1"/>
      <c r="E100" s="1"/>
    </row>
    <row r="101" spans="2:5" ht="15.75" customHeight="1" x14ac:dyDescent="0.35">
      <c r="B101" s="1"/>
      <c r="C101" s="1"/>
      <c r="D101" s="1"/>
      <c r="E101" s="1"/>
    </row>
    <row r="102" spans="2:5" ht="15.75" customHeight="1" x14ac:dyDescent="0.35">
      <c r="B102" s="1"/>
      <c r="C102" s="1"/>
      <c r="D102" s="1"/>
      <c r="E102" s="1"/>
    </row>
    <row r="103" spans="2:5" ht="15.75" customHeight="1" x14ac:dyDescent="0.35">
      <c r="B103" s="1"/>
      <c r="C103" s="1"/>
      <c r="D103" s="1"/>
      <c r="E103" s="1"/>
    </row>
    <row r="104" spans="2:5" ht="15.75" customHeight="1" x14ac:dyDescent="0.35">
      <c r="B104" s="1"/>
      <c r="C104" s="1"/>
      <c r="D104" s="1"/>
      <c r="E104" s="1"/>
    </row>
    <row r="105" spans="2:5" ht="15.75" customHeight="1" x14ac:dyDescent="0.35">
      <c r="B105" s="1"/>
      <c r="C105" s="1"/>
      <c r="D105" s="1"/>
      <c r="E105" s="1"/>
    </row>
    <row r="106" spans="2:5" ht="15.75" customHeight="1" x14ac:dyDescent="0.35">
      <c r="B106" s="1"/>
      <c r="C106" s="1"/>
      <c r="D106" s="1"/>
      <c r="E106" s="1"/>
    </row>
    <row r="107" spans="2:5" ht="15.75" customHeight="1" x14ac:dyDescent="0.35">
      <c r="B107" s="1"/>
      <c r="C107" s="1"/>
      <c r="D107" s="1"/>
      <c r="E107" s="1"/>
    </row>
    <row r="108" spans="2:5" ht="15.75" customHeight="1" x14ac:dyDescent="0.35">
      <c r="B108" s="1"/>
      <c r="C108" s="1"/>
      <c r="D108" s="1"/>
      <c r="E108" s="1"/>
    </row>
    <row r="109" spans="2:5" ht="15.75" customHeight="1" x14ac:dyDescent="0.35">
      <c r="B109" s="1"/>
      <c r="C109" s="1"/>
      <c r="D109" s="1"/>
      <c r="E109" s="1"/>
    </row>
    <row r="110" spans="2:5" ht="15.75" customHeight="1" x14ac:dyDescent="0.35">
      <c r="B110" s="1"/>
      <c r="C110" s="1"/>
      <c r="D110" s="1"/>
      <c r="E110" s="1"/>
    </row>
    <row r="111" spans="2:5" ht="15.75" customHeight="1" x14ac:dyDescent="0.35">
      <c r="B111" s="1"/>
      <c r="C111" s="1"/>
      <c r="D111" s="1"/>
      <c r="E111" s="1"/>
    </row>
    <row r="112" spans="2:5" ht="15.75" customHeight="1" x14ac:dyDescent="0.35">
      <c r="B112" s="1"/>
      <c r="C112" s="1"/>
      <c r="D112" s="1"/>
      <c r="E112" s="1"/>
    </row>
    <row r="113" spans="2:5" ht="15.75" customHeight="1" x14ac:dyDescent="0.35">
      <c r="B113" s="1"/>
      <c r="C113" s="1"/>
      <c r="D113" s="1"/>
      <c r="E113" s="1"/>
    </row>
    <row r="114" spans="2:5" ht="15.75" customHeight="1" x14ac:dyDescent="0.35">
      <c r="B114" s="1"/>
      <c r="C114" s="1"/>
      <c r="D114" s="1"/>
      <c r="E114" s="1"/>
    </row>
    <row r="115" spans="2:5" ht="15.75" customHeight="1" x14ac:dyDescent="0.35">
      <c r="B115" s="1"/>
      <c r="C115" s="1"/>
      <c r="D115" s="1"/>
      <c r="E115" s="1"/>
    </row>
    <row r="116" spans="2:5" ht="15.75" customHeight="1" x14ac:dyDescent="0.35">
      <c r="B116" s="1"/>
      <c r="C116" s="1"/>
      <c r="D116" s="1"/>
      <c r="E116" s="1"/>
    </row>
    <row r="117" spans="2:5" ht="15.75" customHeight="1" x14ac:dyDescent="0.35">
      <c r="B117" s="1"/>
      <c r="C117" s="1"/>
      <c r="D117" s="1"/>
      <c r="E117" s="1"/>
    </row>
    <row r="118" spans="2:5" ht="15.75" customHeight="1" x14ac:dyDescent="0.35">
      <c r="B118" s="1"/>
      <c r="C118" s="1"/>
      <c r="D118" s="1"/>
      <c r="E118" s="1"/>
    </row>
    <row r="119" spans="2:5" ht="15.75" customHeight="1" x14ac:dyDescent="0.35">
      <c r="B119" s="1"/>
      <c r="C119" s="1"/>
      <c r="D119" s="1"/>
      <c r="E119" s="1"/>
    </row>
    <row r="120" spans="2:5" ht="15.75" customHeight="1" x14ac:dyDescent="0.35">
      <c r="B120" s="1"/>
      <c r="C120" s="1"/>
      <c r="D120" s="1"/>
      <c r="E120" s="1"/>
    </row>
    <row r="121" spans="2:5" ht="15.75" customHeight="1" x14ac:dyDescent="0.35">
      <c r="B121" s="1"/>
      <c r="C121" s="1"/>
      <c r="D121" s="1"/>
      <c r="E121" s="1"/>
    </row>
    <row r="122" spans="2:5" ht="15.75" customHeight="1" x14ac:dyDescent="0.35">
      <c r="B122" s="1"/>
      <c r="C122" s="1"/>
      <c r="D122" s="1"/>
      <c r="E122" s="1"/>
    </row>
    <row r="123" spans="2:5" ht="15.75" customHeight="1" x14ac:dyDescent="0.35">
      <c r="B123" s="1"/>
      <c r="C123" s="1"/>
      <c r="D123" s="1"/>
      <c r="E123" s="1"/>
    </row>
    <row r="124" spans="2:5" ht="15.75" customHeight="1" x14ac:dyDescent="0.35">
      <c r="B124" s="1"/>
      <c r="C124" s="1"/>
      <c r="D124" s="1"/>
      <c r="E124" s="1"/>
    </row>
    <row r="125" spans="2:5" ht="15.75" customHeight="1" x14ac:dyDescent="0.35">
      <c r="B125" s="1"/>
      <c r="C125" s="1"/>
      <c r="D125" s="1"/>
      <c r="E125" s="1"/>
    </row>
    <row r="126" spans="2:5" ht="15.75" customHeight="1" x14ac:dyDescent="0.35">
      <c r="B126" s="1"/>
      <c r="C126" s="1"/>
      <c r="D126" s="1"/>
      <c r="E126" s="1"/>
    </row>
    <row r="127" spans="2:5" ht="15.75" customHeight="1" x14ac:dyDescent="0.35">
      <c r="B127" s="1"/>
      <c r="C127" s="1"/>
      <c r="D127" s="1"/>
      <c r="E127" s="1"/>
    </row>
    <row r="128" spans="2:5" ht="15.75" customHeight="1" x14ac:dyDescent="0.35">
      <c r="B128" s="1"/>
      <c r="C128" s="1"/>
      <c r="D128" s="1"/>
      <c r="E128" s="1"/>
    </row>
    <row r="129" spans="2:5" ht="15.75" customHeight="1" x14ac:dyDescent="0.35">
      <c r="B129" s="1"/>
      <c r="C129" s="1"/>
      <c r="D129" s="1"/>
      <c r="E129" s="1"/>
    </row>
    <row r="130" spans="2:5" ht="15.75" customHeight="1" x14ac:dyDescent="0.35">
      <c r="B130" s="1"/>
      <c r="C130" s="1"/>
      <c r="D130" s="1"/>
      <c r="E130" s="1"/>
    </row>
    <row r="131" spans="2:5" ht="15.75" customHeight="1" x14ac:dyDescent="0.35">
      <c r="B131" s="1"/>
      <c r="C131" s="1"/>
      <c r="D131" s="1"/>
      <c r="E131" s="1"/>
    </row>
    <row r="132" spans="2:5" ht="15.75" customHeight="1" x14ac:dyDescent="0.35">
      <c r="B132" s="1"/>
      <c r="C132" s="1"/>
      <c r="D132" s="1"/>
      <c r="E132" s="1"/>
    </row>
    <row r="133" spans="2:5" ht="15.75" customHeight="1" x14ac:dyDescent="0.35">
      <c r="B133" s="1"/>
      <c r="C133" s="1"/>
      <c r="D133" s="1"/>
      <c r="E133" s="1"/>
    </row>
    <row r="134" spans="2:5" ht="15.75" customHeight="1" x14ac:dyDescent="0.35">
      <c r="B134" s="1"/>
      <c r="C134" s="1"/>
      <c r="D134" s="1"/>
      <c r="E134" s="1"/>
    </row>
    <row r="135" spans="2:5" ht="15.75" customHeight="1" x14ac:dyDescent="0.35">
      <c r="B135" s="1"/>
      <c r="C135" s="1"/>
      <c r="D135" s="1"/>
      <c r="E135" s="1"/>
    </row>
    <row r="136" spans="2:5" ht="15.75" customHeight="1" x14ac:dyDescent="0.35">
      <c r="B136" s="1"/>
      <c r="C136" s="1"/>
      <c r="D136" s="1"/>
      <c r="E136" s="1"/>
    </row>
    <row r="137" spans="2:5" ht="15.75" customHeight="1" x14ac:dyDescent="0.35">
      <c r="B137" s="1"/>
      <c r="C137" s="1"/>
      <c r="D137" s="1"/>
      <c r="E137" s="1"/>
    </row>
    <row r="138" spans="2:5" ht="15.75" customHeight="1" x14ac:dyDescent="0.35">
      <c r="B138" s="1"/>
      <c r="C138" s="1"/>
      <c r="D138" s="1"/>
      <c r="E138" s="1"/>
    </row>
    <row r="139" spans="2:5" ht="15.75" customHeight="1" x14ac:dyDescent="0.35">
      <c r="B139" s="1"/>
      <c r="C139" s="1"/>
      <c r="D139" s="1"/>
      <c r="E139" s="1"/>
    </row>
    <row r="140" spans="2:5" ht="15.75" customHeight="1" x14ac:dyDescent="0.35">
      <c r="B140" s="1"/>
      <c r="C140" s="1"/>
      <c r="D140" s="1"/>
      <c r="E140" s="1"/>
    </row>
    <row r="141" spans="2:5" ht="15.75" customHeight="1" x14ac:dyDescent="0.35">
      <c r="B141" s="1"/>
      <c r="C141" s="1"/>
      <c r="D141" s="1"/>
      <c r="E141" s="1"/>
    </row>
    <row r="142" spans="2:5" ht="15.75" customHeight="1" x14ac:dyDescent="0.35">
      <c r="B142" s="1"/>
      <c r="C142" s="1"/>
      <c r="D142" s="1"/>
      <c r="E142" s="1"/>
    </row>
    <row r="143" spans="2:5" ht="15.75" customHeight="1" x14ac:dyDescent="0.35">
      <c r="B143" s="1"/>
      <c r="C143" s="1"/>
      <c r="D143" s="1"/>
      <c r="E143" s="1"/>
    </row>
    <row r="144" spans="2:5" ht="15.75" customHeight="1" x14ac:dyDescent="0.35">
      <c r="B144" s="1"/>
      <c r="C144" s="1"/>
      <c r="D144" s="1"/>
      <c r="E144" s="1"/>
    </row>
    <row r="145" spans="2:5" ht="15.75" customHeight="1" x14ac:dyDescent="0.35">
      <c r="B145" s="1"/>
      <c r="C145" s="1"/>
      <c r="D145" s="1"/>
      <c r="E145" s="1"/>
    </row>
    <row r="146" spans="2:5" ht="15.75" customHeight="1" x14ac:dyDescent="0.35">
      <c r="B146" s="1"/>
      <c r="C146" s="1"/>
      <c r="D146" s="1"/>
      <c r="E146" s="1"/>
    </row>
    <row r="147" spans="2:5" ht="15.75" customHeight="1" x14ac:dyDescent="0.35">
      <c r="B147" s="1"/>
      <c r="C147" s="1"/>
      <c r="D147" s="1"/>
      <c r="E147" s="1"/>
    </row>
    <row r="148" spans="2:5" ht="15.75" customHeight="1" x14ac:dyDescent="0.35">
      <c r="B148" s="1"/>
      <c r="C148" s="1"/>
      <c r="D148" s="1"/>
      <c r="E148" s="1"/>
    </row>
    <row r="149" spans="2:5" ht="15.75" customHeight="1" x14ac:dyDescent="0.35">
      <c r="B149" s="1"/>
      <c r="C149" s="1"/>
      <c r="D149" s="1"/>
      <c r="E149" s="1"/>
    </row>
    <row r="150" spans="2:5" ht="15.75" customHeight="1" x14ac:dyDescent="0.35">
      <c r="B150" s="1"/>
      <c r="C150" s="1"/>
      <c r="D150" s="1"/>
      <c r="E150" s="1"/>
    </row>
    <row r="151" spans="2:5" ht="15.75" customHeight="1" x14ac:dyDescent="0.35">
      <c r="B151" s="1"/>
      <c r="C151" s="1"/>
      <c r="D151" s="1"/>
      <c r="E151" s="1"/>
    </row>
    <row r="152" spans="2:5" ht="15.75" customHeight="1" x14ac:dyDescent="0.35">
      <c r="B152" s="1"/>
      <c r="C152" s="1"/>
      <c r="D152" s="1"/>
      <c r="E152" s="1"/>
    </row>
    <row r="153" spans="2:5" ht="15.75" customHeight="1" x14ac:dyDescent="0.35">
      <c r="B153" s="1"/>
      <c r="C153" s="1"/>
      <c r="D153" s="1"/>
      <c r="E153" s="1"/>
    </row>
    <row r="154" spans="2:5" ht="15.75" customHeight="1" x14ac:dyDescent="0.35">
      <c r="B154" s="1"/>
      <c r="C154" s="1"/>
      <c r="D154" s="1"/>
      <c r="E154" s="1"/>
    </row>
    <row r="155" spans="2:5" ht="15.75" customHeight="1" x14ac:dyDescent="0.35">
      <c r="B155" s="1"/>
      <c r="C155" s="1"/>
      <c r="D155" s="1"/>
      <c r="E155" s="1"/>
    </row>
    <row r="156" spans="2:5" ht="15.75" customHeight="1" x14ac:dyDescent="0.35">
      <c r="B156" s="1"/>
      <c r="C156" s="1"/>
      <c r="D156" s="1"/>
      <c r="E156" s="1"/>
    </row>
    <row r="157" spans="2:5" ht="15.75" customHeight="1" x14ac:dyDescent="0.35">
      <c r="B157" s="1"/>
      <c r="C157" s="1"/>
      <c r="D157" s="1"/>
      <c r="E157" s="1"/>
    </row>
    <row r="158" spans="2:5" ht="15.75" customHeight="1" x14ac:dyDescent="0.35">
      <c r="B158" s="1"/>
      <c r="C158" s="1"/>
      <c r="D158" s="1"/>
      <c r="E158" s="1"/>
    </row>
    <row r="159" spans="2:5" ht="15.75" customHeight="1" x14ac:dyDescent="0.35">
      <c r="B159" s="1"/>
      <c r="C159" s="1"/>
      <c r="D159" s="1"/>
      <c r="E159" s="1"/>
    </row>
    <row r="160" spans="2:5" ht="15.75" customHeight="1" x14ac:dyDescent="0.35">
      <c r="B160" s="1"/>
      <c r="C160" s="1"/>
      <c r="D160" s="1"/>
      <c r="E160" s="1"/>
    </row>
    <row r="161" spans="2:5" ht="15.75" customHeight="1" x14ac:dyDescent="0.35">
      <c r="B161" s="1"/>
      <c r="C161" s="1"/>
      <c r="D161" s="1"/>
      <c r="E161" s="1"/>
    </row>
    <row r="162" spans="2:5" ht="15.75" customHeight="1" x14ac:dyDescent="0.35">
      <c r="B162" s="1"/>
      <c r="C162" s="1"/>
      <c r="D162" s="1"/>
      <c r="E162" s="1"/>
    </row>
    <row r="163" spans="2:5" ht="15.75" customHeight="1" x14ac:dyDescent="0.35">
      <c r="B163" s="1"/>
      <c r="C163" s="1"/>
      <c r="D163" s="1"/>
      <c r="E163" s="1"/>
    </row>
    <row r="164" spans="2:5" ht="15.75" customHeight="1" x14ac:dyDescent="0.35">
      <c r="B164" s="1"/>
      <c r="C164" s="1"/>
      <c r="D164" s="1"/>
      <c r="E164" s="1"/>
    </row>
    <row r="165" spans="2:5" ht="15.75" customHeight="1" x14ac:dyDescent="0.35">
      <c r="B165" s="1"/>
      <c r="C165" s="1"/>
      <c r="D165" s="1"/>
      <c r="E165" s="1"/>
    </row>
    <row r="166" spans="2:5" ht="15.75" customHeight="1" x14ac:dyDescent="0.35">
      <c r="B166" s="1"/>
      <c r="C166" s="1"/>
      <c r="D166" s="1"/>
      <c r="E166" s="1"/>
    </row>
    <row r="167" spans="2:5" ht="15.75" customHeight="1" x14ac:dyDescent="0.35">
      <c r="B167" s="1"/>
      <c r="C167" s="1"/>
      <c r="D167" s="1"/>
      <c r="E167" s="1"/>
    </row>
    <row r="168" spans="2:5" ht="15.75" customHeight="1" x14ac:dyDescent="0.35">
      <c r="B168" s="1"/>
      <c r="C168" s="1"/>
      <c r="D168" s="1"/>
      <c r="E168" s="1"/>
    </row>
    <row r="169" spans="2:5" ht="15.75" customHeight="1" x14ac:dyDescent="0.35">
      <c r="B169" s="1"/>
      <c r="C169" s="1"/>
      <c r="D169" s="1"/>
      <c r="E169" s="1"/>
    </row>
    <row r="170" spans="2:5" ht="15.75" customHeight="1" x14ac:dyDescent="0.35">
      <c r="B170" s="1"/>
      <c r="C170" s="1"/>
      <c r="D170" s="1"/>
      <c r="E170" s="1"/>
    </row>
    <row r="171" spans="2:5" ht="15.75" customHeight="1" x14ac:dyDescent="0.35">
      <c r="B171" s="1"/>
      <c r="C171" s="1"/>
      <c r="D171" s="1"/>
      <c r="E171" s="1"/>
    </row>
    <row r="172" spans="2:5" ht="15.75" customHeight="1" x14ac:dyDescent="0.35">
      <c r="B172" s="1"/>
      <c r="C172" s="1"/>
      <c r="D172" s="1"/>
      <c r="E172" s="1"/>
    </row>
    <row r="173" spans="2:5" ht="15.75" customHeight="1" x14ac:dyDescent="0.35">
      <c r="B173" s="1"/>
      <c r="C173" s="1"/>
      <c r="D173" s="1"/>
      <c r="E173" s="1"/>
    </row>
    <row r="174" spans="2:5" ht="15.75" customHeight="1" x14ac:dyDescent="0.35">
      <c r="B174" s="1"/>
      <c r="C174" s="1"/>
      <c r="D174" s="1"/>
      <c r="E174" s="1"/>
    </row>
    <row r="175" spans="2:5" ht="15.75" customHeight="1" x14ac:dyDescent="0.35">
      <c r="B175" s="1"/>
      <c r="C175" s="1"/>
      <c r="D175" s="1"/>
      <c r="E175" s="1"/>
    </row>
    <row r="176" spans="2:5" ht="15.75" customHeight="1" x14ac:dyDescent="0.35">
      <c r="B176" s="1"/>
      <c r="C176" s="1"/>
      <c r="D176" s="1"/>
      <c r="E176" s="1"/>
    </row>
    <row r="177" spans="2:5" ht="15.75" customHeight="1" x14ac:dyDescent="0.35">
      <c r="B177" s="1"/>
      <c r="C177" s="1"/>
      <c r="D177" s="1"/>
      <c r="E177" s="1"/>
    </row>
    <row r="178" spans="2:5" ht="15.75" customHeight="1" x14ac:dyDescent="0.35">
      <c r="B178" s="1"/>
      <c r="C178" s="1"/>
      <c r="D178" s="1"/>
      <c r="E178" s="1"/>
    </row>
    <row r="179" spans="2:5" ht="15.75" customHeight="1" x14ac:dyDescent="0.35">
      <c r="B179" s="1"/>
      <c r="C179" s="1"/>
      <c r="D179" s="1"/>
      <c r="E179" s="1"/>
    </row>
    <row r="180" spans="2:5" ht="15.75" customHeight="1" x14ac:dyDescent="0.35">
      <c r="B180" s="1"/>
      <c r="C180" s="1"/>
      <c r="D180" s="1"/>
      <c r="E180" s="1"/>
    </row>
    <row r="181" spans="2:5" ht="15.75" customHeight="1" x14ac:dyDescent="0.35">
      <c r="B181" s="1"/>
      <c r="C181" s="1"/>
      <c r="D181" s="1"/>
      <c r="E181" s="1"/>
    </row>
    <row r="182" spans="2:5" ht="15.75" customHeight="1" x14ac:dyDescent="0.35">
      <c r="B182" s="1"/>
      <c r="C182" s="1"/>
      <c r="D182" s="1"/>
      <c r="E182" s="1"/>
    </row>
    <row r="183" spans="2:5" ht="15.75" customHeight="1" x14ac:dyDescent="0.35">
      <c r="B183" s="1"/>
      <c r="C183" s="1"/>
      <c r="D183" s="1"/>
      <c r="E183" s="1"/>
    </row>
    <row r="184" spans="2:5" ht="15.75" customHeight="1" x14ac:dyDescent="0.35">
      <c r="B184" s="1"/>
      <c r="C184" s="1"/>
      <c r="D184" s="1"/>
      <c r="E184" s="1"/>
    </row>
    <row r="185" spans="2:5" ht="15.75" customHeight="1" x14ac:dyDescent="0.35">
      <c r="B185" s="1"/>
      <c r="C185" s="1"/>
      <c r="D185" s="1"/>
      <c r="E185" s="1"/>
    </row>
    <row r="186" spans="2:5" ht="15.75" customHeight="1" x14ac:dyDescent="0.35">
      <c r="B186" s="1"/>
      <c r="C186" s="1"/>
      <c r="D186" s="1"/>
      <c r="E186" s="1"/>
    </row>
    <row r="187" spans="2:5" ht="15.75" customHeight="1" x14ac:dyDescent="0.35">
      <c r="B187" s="1"/>
      <c r="C187" s="1"/>
      <c r="D187" s="1"/>
      <c r="E187" s="1"/>
    </row>
    <row r="188" spans="2:5" ht="15.75" customHeight="1" x14ac:dyDescent="0.35">
      <c r="B188" s="1"/>
      <c r="C188" s="1"/>
      <c r="D188" s="1"/>
      <c r="E188" s="1"/>
    </row>
    <row r="189" spans="2:5" ht="15.75" customHeight="1" x14ac:dyDescent="0.35">
      <c r="B189" s="1"/>
      <c r="C189" s="1"/>
      <c r="D189" s="1"/>
      <c r="E189" s="1"/>
    </row>
    <row r="190" spans="2:5" ht="15.75" customHeight="1" x14ac:dyDescent="0.35">
      <c r="B190" s="1"/>
      <c r="C190" s="1"/>
      <c r="D190" s="1"/>
      <c r="E190" s="1"/>
    </row>
    <row r="191" spans="2:5" ht="15.75" customHeight="1" x14ac:dyDescent="0.35">
      <c r="B191" s="1"/>
      <c r="C191" s="1"/>
      <c r="D191" s="1"/>
      <c r="E191" s="1"/>
    </row>
    <row r="192" spans="2:5" ht="15.75" customHeight="1" x14ac:dyDescent="0.35">
      <c r="B192" s="1"/>
      <c r="C192" s="1"/>
      <c r="D192" s="1"/>
      <c r="E192" s="1"/>
    </row>
    <row r="193" spans="2:5" ht="15.75" customHeight="1" x14ac:dyDescent="0.35">
      <c r="B193" s="1"/>
      <c r="C193" s="1"/>
      <c r="D193" s="1"/>
      <c r="E193" s="1"/>
    </row>
    <row r="194" spans="2:5" ht="15.75" customHeight="1" x14ac:dyDescent="0.35">
      <c r="B194" s="1"/>
      <c r="C194" s="1"/>
      <c r="D194" s="1"/>
      <c r="E194" s="1"/>
    </row>
    <row r="195" spans="2:5" ht="15.75" customHeight="1" x14ac:dyDescent="0.35">
      <c r="B195" s="1"/>
      <c r="C195" s="1"/>
      <c r="D195" s="1"/>
      <c r="E195" s="1"/>
    </row>
    <row r="196" spans="2:5" ht="15.75" customHeight="1" x14ac:dyDescent="0.35">
      <c r="B196" s="1"/>
      <c r="C196" s="1"/>
      <c r="D196" s="1"/>
      <c r="E196" s="1"/>
    </row>
    <row r="197" spans="2:5" ht="15.75" customHeight="1" x14ac:dyDescent="0.35">
      <c r="B197" s="1"/>
      <c r="C197" s="1"/>
      <c r="D197" s="1"/>
      <c r="E197" s="1"/>
    </row>
    <row r="198" spans="2:5" ht="15.75" customHeight="1" x14ac:dyDescent="0.35">
      <c r="B198" s="1"/>
      <c r="C198" s="1"/>
      <c r="D198" s="1"/>
      <c r="E198" s="1"/>
    </row>
    <row r="199" spans="2:5" ht="15.75" customHeight="1" x14ac:dyDescent="0.35">
      <c r="B199" s="1"/>
      <c r="C199" s="1"/>
      <c r="D199" s="1"/>
      <c r="E199" s="1"/>
    </row>
    <row r="200" spans="2:5" ht="15.75" customHeight="1" x14ac:dyDescent="0.35">
      <c r="B200" s="1"/>
      <c r="C200" s="1"/>
      <c r="D200" s="1"/>
      <c r="E200" s="1"/>
    </row>
    <row r="201" spans="2:5" ht="15.75" customHeight="1" x14ac:dyDescent="0.35">
      <c r="B201" s="1"/>
      <c r="C201" s="1"/>
      <c r="D201" s="1"/>
      <c r="E201" s="1"/>
    </row>
    <row r="202" spans="2:5" ht="15.75" customHeight="1" x14ac:dyDescent="0.35">
      <c r="B202" s="1"/>
      <c r="C202" s="1"/>
      <c r="D202" s="1"/>
      <c r="E202" s="1"/>
    </row>
    <row r="203" spans="2:5" ht="15.75" customHeight="1" x14ac:dyDescent="0.35">
      <c r="B203" s="1"/>
      <c r="C203" s="1"/>
      <c r="D203" s="1"/>
      <c r="E203" s="1"/>
    </row>
    <row r="204" spans="2:5" ht="15.75" customHeight="1" x14ac:dyDescent="0.35">
      <c r="B204" s="1"/>
      <c r="C204" s="1"/>
      <c r="D204" s="1"/>
      <c r="E204" s="1"/>
    </row>
    <row r="205" spans="2:5" ht="15.75" customHeight="1" x14ac:dyDescent="0.35">
      <c r="B205" s="1"/>
      <c r="C205" s="1"/>
      <c r="D205" s="1"/>
      <c r="E205" s="1"/>
    </row>
    <row r="206" spans="2:5" ht="15.75" customHeight="1" x14ac:dyDescent="0.35">
      <c r="B206" s="1"/>
      <c r="C206" s="1"/>
      <c r="D206" s="1"/>
      <c r="E206" s="1"/>
    </row>
    <row r="207" spans="2:5" ht="15.75" customHeight="1" x14ac:dyDescent="0.35">
      <c r="B207" s="1"/>
      <c r="C207" s="1"/>
      <c r="D207" s="1"/>
      <c r="E207" s="1"/>
    </row>
    <row r="208" spans="2:5" ht="15.75" customHeight="1" x14ac:dyDescent="0.35">
      <c r="B208" s="1"/>
      <c r="C208" s="1"/>
      <c r="D208" s="1"/>
      <c r="E208" s="1"/>
    </row>
    <row r="209" spans="2:5" ht="15.75" customHeight="1" x14ac:dyDescent="0.35">
      <c r="B209" s="1"/>
      <c r="C209" s="1"/>
      <c r="D209" s="1"/>
      <c r="E209" s="1"/>
    </row>
    <row r="210" spans="2:5" ht="15.75" customHeight="1" x14ac:dyDescent="0.35">
      <c r="B210" s="1"/>
      <c r="C210" s="1"/>
      <c r="D210" s="1"/>
      <c r="E210" s="1"/>
    </row>
    <row r="211" spans="2:5" ht="15.75" customHeight="1" x14ac:dyDescent="0.35">
      <c r="B211" s="1"/>
      <c r="C211" s="1"/>
      <c r="D211" s="1"/>
      <c r="E211" s="1"/>
    </row>
    <row r="212" spans="2:5" ht="15.75" customHeight="1" x14ac:dyDescent="0.35">
      <c r="B212" s="1"/>
      <c r="C212" s="1"/>
      <c r="D212" s="1"/>
      <c r="E212" s="1"/>
    </row>
    <row r="213" spans="2:5" ht="15.75" customHeight="1" x14ac:dyDescent="0.35">
      <c r="B213" s="1"/>
      <c r="C213" s="1"/>
      <c r="D213" s="1"/>
      <c r="E213" s="1"/>
    </row>
    <row r="214" spans="2:5" ht="15.75" customHeight="1" x14ac:dyDescent="0.35">
      <c r="B214" s="1"/>
      <c r="C214" s="1"/>
      <c r="D214" s="1"/>
      <c r="E214" s="1"/>
    </row>
    <row r="215" spans="2:5" ht="15.75" customHeight="1" x14ac:dyDescent="0.35">
      <c r="B215" s="1"/>
      <c r="C215" s="1"/>
      <c r="D215" s="1"/>
      <c r="E215" s="1"/>
    </row>
    <row r="216" spans="2:5" ht="15.75" customHeight="1" x14ac:dyDescent="0.35">
      <c r="B216" s="1"/>
      <c r="C216" s="1"/>
      <c r="D216" s="1"/>
      <c r="E216" s="1"/>
    </row>
    <row r="217" spans="2:5" ht="15.75" customHeight="1" x14ac:dyDescent="0.35">
      <c r="B217" s="1"/>
      <c r="C217" s="1"/>
      <c r="D217" s="1"/>
      <c r="E217" s="1"/>
    </row>
    <row r="218" spans="2:5" ht="15.75" customHeight="1" x14ac:dyDescent="0.35">
      <c r="B218" s="1"/>
      <c r="C218" s="1"/>
      <c r="D218" s="1"/>
      <c r="E218" s="1"/>
    </row>
    <row r="219" spans="2:5" ht="15.75" customHeight="1" x14ac:dyDescent="0.35">
      <c r="B219" s="1"/>
      <c r="C219" s="1"/>
      <c r="D219" s="1"/>
      <c r="E219" s="1"/>
    </row>
    <row r="220" spans="2:5" ht="15.75" customHeight="1" x14ac:dyDescent="0.35">
      <c r="B220" s="1"/>
      <c r="C220" s="1"/>
      <c r="D220" s="1"/>
      <c r="E220" s="1"/>
    </row>
    <row r="221" spans="2:5" ht="15.75" customHeight="1" x14ac:dyDescent="0.35">
      <c r="B221" s="1"/>
      <c r="C221" s="1"/>
      <c r="D221" s="1"/>
      <c r="E221" s="1"/>
    </row>
    <row r="222" spans="2:5" ht="15.75" customHeight="1" x14ac:dyDescent="0.35">
      <c r="B222" s="1"/>
      <c r="C222" s="1"/>
      <c r="D222" s="1"/>
      <c r="E222" s="1"/>
    </row>
    <row r="223" spans="2:5" ht="15.75" customHeight="1" x14ac:dyDescent="0.35">
      <c r="B223" s="1"/>
      <c r="C223" s="1"/>
      <c r="D223" s="1"/>
      <c r="E223" s="1"/>
    </row>
    <row r="224" spans="2:5" ht="15.75" customHeight="1" x14ac:dyDescent="0.35">
      <c r="B224" s="1"/>
      <c r="C224" s="1"/>
      <c r="D224" s="1"/>
      <c r="E224" s="1"/>
    </row>
    <row r="225" spans="2:5" ht="15.75" customHeight="1" x14ac:dyDescent="0.35">
      <c r="B225" s="1"/>
      <c r="C225" s="1"/>
      <c r="D225" s="1"/>
      <c r="E225" s="1"/>
    </row>
    <row r="226" spans="2:5" ht="15.75" customHeight="1" x14ac:dyDescent="0.35">
      <c r="B226" s="1"/>
      <c r="C226" s="1"/>
      <c r="D226" s="1"/>
      <c r="E226" s="1"/>
    </row>
    <row r="227" spans="2:5" ht="15.75" customHeight="1" x14ac:dyDescent="0.35">
      <c r="B227" s="1"/>
      <c r="C227" s="1"/>
      <c r="D227" s="1"/>
      <c r="E227" s="1"/>
    </row>
    <row r="228" spans="2:5" ht="15.75" customHeight="1" x14ac:dyDescent="0.35">
      <c r="B228" s="1"/>
      <c r="C228" s="1"/>
      <c r="D228" s="1"/>
      <c r="E228" s="1"/>
    </row>
    <row r="229" spans="2:5" ht="15.75" customHeight="1" x14ac:dyDescent="0.35">
      <c r="B229" s="1"/>
      <c r="C229" s="1"/>
      <c r="D229" s="1"/>
      <c r="E229" s="1"/>
    </row>
    <row r="230" spans="2:5" ht="15.75" customHeight="1" x14ac:dyDescent="0.35">
      <c r="B230" s="1"/>
      <c r="C230" s="1"/>
      <c r="D230" s="1"/>
      <c r="E230" s="1"/>
    </row>
    <row r="231" spans="2:5" ht="15.75" customHeight="1" x14ac:dyDescent="0.35">
      <c r="B231" s="1"/>
      <c r="C231" s="1"/>
      <c r="D231" s="1"/>
      <c r="E231" s="1"/>
    </row>
    <row r="232" spans="2:5" ht="15.75" customHeight="1" x14ac:dyDescent="0.35">
      <c r="B232" s="1"/>
      <c r="C232" s="1"/>
      <c r="D232" s="1"/>
      <c r="E232" s="1"/>
    </row>
    <row r="233" spans="2:5" ht="15.75" customHeight="1" x14ac:dyDescent="0.35">
      <c r="B233" s="1"/>
      <c r="C233" s="1"/>
      <c r="D233" s="1"/>
      <c r="E233" s="1"/>
    </row>
    <row r="234" spans="2:5" ht="15.75" customHeight="1" x14ac:dyDescent="0.35">
      <c r="B234" s="1"/>
      <c r="C234" s="1"/>
      <c r="D234" s="1"/>
      <c r="E234" s="1"/>
    </row>
    <row r="235" spans="2:5" ht="15.75" customHeight="1" x14ac:dyDescent="0.35">
      <c r="B235" s="1"/>
      <c r="C235" s="1"/>
      <c r="D235" s="1"/>
      <c r="E235" s="1"/>
    </row>
    <row r="236" spans="2:5" ht="15.75" customHeight="1" x14ac:dyDescent="0.35">
      <c r="B236" s="1"/>
      <c r="C236" s="1"/>
      <c r="D236" s="1"/>
      <c r="E236" s="1"/>
    </row>
    <row r="237" spans="2:5" ht="15.75" customHeight="1" x14ac:dyDescent="0.35">
      <c r="B237" s="1"/>
      <c r="C237" s="1"/>
      <c r="D237" s="1"/>
      <c r="E237" s="1"/>
    </row>
    <row r="238" spans="2:5" ht="15.75" customHeight="1" x14ac:dyDescent="0.35">
      <c r="B238" s="1"/>
      <c r="C238" s="1"/>
      <c r="D238" s="1"/>
      <c r="E238" s="1"/>
    </row>
    <row r="239" spans="2:5" ht="15.75" customHeight="1" x14ac:dyDescent="0.35">
      <c r="B239" s="1"/>
      <c r="C239" s="1"/>
      <c r="D239" s="1"/>
      <c r="E239" s="1"/>
    </row>
    <row r="240" spans="2:5" ht="15.75" customHeight="1" x14ac:dyDescent="0.35">
      <c r="B240" s="1"/>
      <c r="C240" s="1"/>
      <c r="D240" s="1"/>
      <c r="E240" s="1"/>
    </row>
    <row r="241" spans="2:5" ht="15.75" customHeight="1" x14ac:dyDescent="0.35">
      <c r="B241" s="1"/>
      <c r="C241" s="1"/>
      <c r="D241" s="1"/>
      <c r="E241" s="1"/>
    </row>
    <row r="242" spans="2:5" ht="15.75" customHeight="1" x14ac:dyDescent="0.35">
      <c r="B242" s="1"/>
      <c r="C242" s="1"/>
      <c r="D242" s="1"/>
      <c r="E242" s="1"/>
    </row>
    <row r="243" spans="2:5" ht="15.75" customHeight="1" x14ac:dyDescent="0.35">
      <c r="B243" s="1"/>
      <c r="C243" s="1"/>
      <c r="D243" s="1"/>
      <c r="E243" s="1"/>
    </row>
    <row r="244" spans="2:5" ht="15.75" customHeight="1" x14ac:dyDescent="0.35">
      <c r="B244" s="1"/>
      <c r="C244" s="1"/>
      <c r="D244" s="1"/>
      <c r="E244" s="1"/>
    </row>
    <row r="245" spans="2:5" ht="15.75" customHeight="1" x14ac:dyDescent="0.35">
      <c r="B245" s="1"/>
      <c r="C245" s="1"/>
      <c r="D245" s="1"/>
      <c r="E245" s="1"/>
    </row>
    <row r="246" spans="2:5" ht="15.75" customHeight="1" x14ac:dyDescent="0.35">
      <c r="B246" s="1"/>
      <c r="C246" s="1"/>
      <c r="D246" s="1"/>
      <c r="E246" s="1"/>
    </row>
    <row r="247" spans="2:5" ht="15.75" customHeight="1" x14ac:dyDescent="0.35">
      <c r="B247" s="1"/>
      <c r="C247" s="1"/>
      <c r="D247" s="1"/>
      <c r="E247" s="1"/>
    </row>
    <row r="248" spans="2:5" ht="15.75" customHeight="1" x14ac:dyDescent="0.35">
      <c r="B248" s="1"/>
      <c r="C248" s="1"/>
      <c r="D248" s="1"/>
      <c r="E248" s="1"/>
    </row>
    <row r="249" spans="2:5" ht="15.75" customHeight="1" x14ac:dyDescent="0.35">
      <c r="B249" s="1"/>
      <c r="C249" s="1"/>
      <c r="D249" s="1"/>
      <c r="E249" s="1"/>
    </row>
    <row r="250" spans="2:5" ht="15.75" customHeight="1" x14ac:dyDescent="0.35">
      <c r="B250" s="1"/>
      <c r="C250" s="1"/>
      <c r="D250" s="1"/>
      <c r="E250" s="1"/>
    </row>
    <row r="251" spans="2:5" ht="15.75" customHeight="1" x14ac:dyDescent="0.35">
      <c r="B251" s="1"/>
      <c r="C251" s="1"/>
      <c r="D251" s="1"/>
      <c r="E251" s="1"/>
    </row>
    <row r="252" spans="2:5" ht="15.75" customHeight="1" x14ac:dyDescent="0.35">
      <c r="B252" s="1"/>
      <c r="C252" s="1"/>
      <c r="D252" s="1"/>
      <c r="E252" s="1"/>
    </row>
    <row r="253" spans="2:5" ht="15.75" customHeight="1" x14ac:dyDescent="0.35">
      <c r="B253" s="1"/>
      <c r="C253" s="1"/>
      <c r="D253" s="1"/>
      <c r="E253" s="1"/>
    </row>
    <row r="254" spans="2:5" ht="15.75" customHeight="1" x14ac:dyDescent="0.35">
      <c r="B254" s="1"/>
      <c r="C254" s="1"/>
      <c r="D254" s="1"/>
      <c r="E254" s="1"/>
    </row>
    <row r="255" spans="2:5" ht="15.75" customHeight="1" x14ac:dyDescent="0.35">
      <c r="B255" s="1"/>
      <c r="C255" s="1"/>
      <c r="D255" s="1"/>
      <c r="E255" s="1"/>
    </row>
    <row r="256" spans="2:5" ht="15.75" customHeight="1" x14ac:dyDescent="0.35">
      <c r="B256" s="1"/>
      <c r="C256" s="1"/>
      <c r="D256" s="1"/>
      <c r="E256" s="1"/>
    </row>
    <row r="257" spans="2:5" ht="15.75" customHeight="1" x14ac:dyDescent="0.35">
      <c r="B257" s="1"/>
      <c r="C257" s="1"/>
      <c r="D257" s="1"/>
      <c r="E257" s="1"/>
    </row>
    <row r="258" spans="2:5" ht="15.75" customHeight="1" x14ac:dyDescent="0.35">
      <c r="B258" s="1"/>
      <c r="C258" s="1"/>
      <c r="D258" s="1"/>
      <c r="E258" s="1"/>
    </row>
    <row r="259" spans="2:5" ht="15.75" customHeight="1" x14ac:dyDescent="0.35">
      <c r="B259" s="1"/>
      <c r="C259" s="1"/>
      <c r="D259" s="1"/>
      <c r="E259" s="1"/>
    </row>
    <row r="260" spans="2:5" ht="15.75" customHeight="1" x14ac:dyDescent="0.35">
      <c r="B260" s="1"/>
      <c r="C260" s="1"/>
      <c r="D260" s="1"/>
      <c r="E260" s="1"/>
    </row>
    <row r="261" spans="2:5" ht="15.75" customHeight="1" x14ac:dyDescent="0.35">
      <c r="B261" s="1"/>
      <c r="C261" s="1"/>
      <c r="D261" s="1"/>
      <c r="E261" s="1"/>
    </row>
    <row r="262" spans="2:5" ht="15.75" customHeight="1" x14ac:dyDescent="0.35">
      <c r="B262" s="1"/>
      <c r="C262" s="1"/>
      <c r="D262" s="1"/>
      <c r="E262" s="1"/>
    </row>
    <row r="263" spans="2:5" ht="15.75" customHeight="1" x14ac:dyDescent="0.35">
      <c r="B263" s="1"/>
      <c r="C263" s="1"/>
      <c r="D263" s="1"/>
      <c r="E263" s="1"/>
    </row>
    <row r="264" spans="2:5" ht="15.75" customHeight="1" x14ac:dyDescent="0.35">
      <c r="B264" s="1"/>
      <c r="C264" s="1"/>
      <c r="D264" s="1"/>
      <c r="E264" s="1"/>
    </row>
    <row r="265" spans="2:5" ht="15.75" customHeight="1" x14ac:dyDescent="0.35">
      <c r="B265" s="1"/>
      <c r="C265" s="1"/>
      <c r="D265" s="1"/>
      <c r="E265" s="1"/>
    </row>
    <row r="266" spans="2:5" ht="15.75" customHeight="1" x14ac:dyDescent="0.35">
      <c r="B266" s="1"/>
      <c r="C266" s="1"/>
      <c r="D266" s="1"/>
      <c r="E266" s="1"/>
    </row>
    <row r="267" spans="2:5" ht="15.75" customHeight="1" x14ac:dyDescent="0.35">
      <c r="B267" s="1"/>
      <c r="C267" s="1"/>
      <c r="D267" s="1"/>
      <c r="E267" s="1"/>
    </row>
    <row r="268" spans="2:5" ht="15.75" customHeight="1" x14ac:dyDescent="0.35">
      <c r="B268" s="1"/>
      <c r="C268" s="1"/>
      <c r="D268" s="1"/>
      <c r="E268" s="1"/>
    </row>
    <row r="269" spans="2:5" ht="15.75" customHeight="1" x14ac:dyDescent="0.35">
      <c r="B269" s="1"/>
      <c r="C269" s="1"/>
      <c r="D269" s="1"/>
      <c r="E269" s="1"/>
    </row>
    <row r="270" spans="2:5" ht="15.75" customHeight="1" x14ac:dyDescent="0.35">
      <c r="B270" s="1"/>
      <c r="C270" s="1"/>
      <c r="D270" s="1"/>
      <c r="E270" s="1"/>
    </row>
    <row r="271" spans="2:5" ht="15.75" customHeight="1" x14ac:dyDescent="0.35">
      <c r="B271" s="1"/>
      <c r="C271" s="1"/>
      <c r="D271" s="1"/>
      <c r="E271" s="1"/>
    </row>
    <row r="272" spans="2:5" ht="15.75" customHeight="1" x14ac:dyDescent="0.35">
      <c r="B272" s="1"/>
      <c r="C272" s="1"/>
      <c r="D272" s="1"/>
      <c r="E272" s="1"/>
    </row>
    <row r="273" spans="2:5" ht="15.75" customHeight="1" x14ac:dyDescent="0.35">
      <c r="B273" s="1"/>
      <c r="C273" s="1"/>
      <c r="D273" s="1"/>
      <c r="E273" s="1"/>
    </row>
    <row r="274" spans="2:5" ht="15.75" customHeight="1" x14ac:dyDescent="0.35">
      <c r="B274" s="1"/>
      <c r="C274" s="1"/>
      <c r="D274" s="1"/>
      <c r="E274" s="1"/>
    </row>
    <row r="275" spans="2:5" ht="15.75" customHeight="1" x14ac:dyDescent="0.35">
      <c r="B275" s="1"/>
      <c r="C275" s="1"/>
      <c r="D275" s="1"/>
      <c r="E275" s="1"/>
    </row>
    <row r="276" spans="2:5" ht="15.75" customHeight="1" x14ac:dyDescent="0.35">
      <c r="B276" s="1"/>
      <c r="C276" s="1"/>
      <c r="D276" s="1"/>
      <c r="E276" s="1"/>
    </row>
    <row r="277" spans="2:5" ht="15.75" customHeight="1" x14ac:dyDescent="0.35">
      <c r="B277" s="1"/>
      <c r="C277" s="1"/>
      <c r="D277" s="1"/>
      <c r="E277" s="1"/>
    </row>
    <row r="278" spans="2:5" ht="15.75" customHeight="1" x14ac:dyDescent="0.35">
      <c r="B278" s="1"/>
      <c r="C278" s="1"/>
      <c r="D278" s="1"/>
      <c r="E278" s="1"/>
    </row>
    <row r="279" spans="2:5" ht="15.75" customHeight="1" x14ac:dyDescent="0.35">
      <c r="B279" s="1"/>
      <c r="C279" s="1"/>
      <c r="D279" s="1"/>
      <c r="E279" s="1"/>
    </row>
    <row r="280" spans="2:5" ht="15.75" customHeight="1" x14ac:dyDescent="0.35">
      <c r="B280" s="1"/>
      <c r="C280" s="1"/>
      <c r="D280" s="1"/>
      <c r="E280" s="1"/>
    </row>
    <row r="281" spans="2:5" ht="15.75" customHeight="1" x14ac:dyDescent="0.35">
      <c r="B281" s="1"/>
      <c r="C281" s="1"/>
      <c r="D281" s="1"/>
      <c r="E281" s="1"/>
    </row>
    <row r="282" spans="2:5" ht="15.75" customHeight="1" x14ac:dyDescent="0.35">
      <c r="B282" s="1"/>
      <c r="C282" s="1"/>
      <c r="D282" s="1"/>
      <c r="E282" s="1"/>
    </row>
    <row r="283" spans="2:5" ht="15.75" customHeight="1" x14ac:dyDescent="0.35">
      <c r="B283" s="1"/>
      <c r="C283" s="1"/>
      <c r="D283" s="1"/>
      <c r="E283" s="1"/>
    </row>
    <row r="284" spans="2:5" ht="15.75" customHeight="1" x14ac:dyDescent="0.35">
      <c r="B284" s="1"/>
      <c r="C284" s="1"/>
      <c r="D284" s="1"/>
      <c r="E284" s="1"/>
    </row>
    <row r="285" spans="2:5" ht="15.75" customHeight="1" x14ac:dyDescent="0.35">
      <c r="B285" s="1"/>
      <c r="C285" s="1"/>
      <c r="D285" s="1"/>
      <c r="E285" s="1"/>
    </row>
    <row r="286" spans="2:5" ht="15.75" customHeight="1" x14ac:dyDescent="0.35">
      <c r="B286" s="1"/>
      <c r="C286" s="1"/>
      <c r="D286" s="1"/>
      <c r="E286" s="1"/>
    </row>
    <row r="287" spans="2:5" ht="15.75" customHeight="1" x14ac:dyDescent="0.35">
      <c r="B287" s="1"/>
      <c r="C287" s="1"/>
      <c r="D287" s="1"/>
      <c r="E287" s="1"/>
    </row>
    <row r="288" spans="2:5" ht="15.75" customHeight="1" x14ac:dyDescent="0.35">
      <c r="B288" s="1"/>
      <c r="C288" s="1"/>
      <c r="D288" s="1"/>
      <c r="E288" s="1"/>
    </row>
    <row r="289" spans="2:5" ht="15.75" customHeight="1" x14ac:dyDescent="0.35">
      <c r="B289" s="1"/>
      <c r="C289" s="1"/>
      <c r="D289" s="1"/>
      <c r="E289" s="1"/>
    </row>
    <row r="290" spans="2:5" ht="15.75" customHeight="1" x14ac:dyDescent="0.35">
      <c r="B290" s="1"/>
      <c r="C290" s="1"/>
      <c r="D290" s="1"/>
      <c r="E290" s="1"/>
    </row>
    <row r="291" spans="2:5" ht="15.75" customHeight="1" x14ac:dyDescent="0.35">
      <c r="B291" s="1"/>
      <c r="C291" s="1"/>
      <c r="D291" s="1"/>
      <c r="E291" s="1"/>
    </row>
    <row r="292" spans="2:5" ht="15.75" customHeight="1" x14ac:dyDescent="0.35">
      <c r="B292" s="1"/>
      <c r="C292" s="1"/>
      <c r="D292" s="1"/>
      <c r="E292" s="1"/>
    </row>
    <row r="293" spans="2:5" ht="15.75" customHeight="1" x14ac:dyDescent="0.35">
      <c r="B293" s="1"/>
      <c r="C293" s="1"/>
      <c r="D293" s="1"/>
      <c r="E293" s="1"/>
    </row>
    <row r="294" spans="2:5" ht="15.75" customHeight="1" x14ac:dyDescent="0.35">
      <c r="B294" s="1"/>
      <c r="C294" s="1"/>
      <c r="D294" s="1"/>
      <c r="E294" s="1"/>
    </row>
    <row r="295" spans="2:5" ht="15.75" customHeight="1" x14ac:dyDescent="0.35">
      <c r="B295" s="1"/>
      <c r="C295" s="1"/>
      <c r="D295" s="1"/>
      <c r="E295" s="1"/>
    </row>
    <row r="296" spans="2:5" ht="15.75" customHeight="1" x14ac:dyDescent="0.35">
      <c r="B296" s="1"/>
      <c r="C296" s="1"/>
      <c r="D296" s="1"/>
      <c r="E296" s="1"/>
    </row>
    <row r="297" spans="2:5" ht="15.75" customHeight="1" x14ac:dyDescent="0.35">
      <c r="B297" s="1"/>
      <c r="C297" s="1"/>
      <c r="D297" s="1"/>
      <c r="E297" s="1"/>
    </row>
    <row r="298" spans="2:5" ht="15.75" customHeight="1" x14ac:dyDescent="0.35">
      <c r="B298" s="1"/>
      <c r="C298" s="1"/>
      <c r="D298" s="1"/>
      <c r="E298" s="1"/>
    </row>
    <row r="299" spans="2:5" ht="15.75" customHeight="1" x14ac:dyDescent="0.35">
      <c r="B299" s="1"/>
      <c r="C299" s="1"/>
      <c r="D299" s="1"/>
      <c r="E299" s="1"/>
    </row>
    <row r="300" spans="2:5" ht="15.75" customHeight="1" x14ac:dyDescent="0.35">
      <c r="B300" s="1"/>
      <c r="C300" s="1"/>
      <c r="D300" s="1"/>
      <c r="E300" s="1"/>
    </row>
    <row r="301" spans="2:5" ht="15.75" customHeight="1" x14ac:dyDescent="0.35">
      <c r="B301" s="1"/>
      <c r="C301" s="1"/>
      <c r="D301" s="1"/>
      <c r="E301" s="1"/>
    </row>
    <row r="302" spans="2:5" ht="15.75" customHeight="1" x14ac:dyDescent="0.35">
      <c r="B302" s="1"/>
      <c r="C302" s="1"/>
      <c r="D302" s="1"/>
      <c r="E302" s="1"/>
    </row>
    <row r="303" spans="2:5" ht="15.75" customHeight="1" x14ac:dyDescent="0.35">
      <c r="B303" s="1"/>
      <c r="C303" s="1"/>
      <c r="D303" s="1"/>
      <c r="E303" s="1"/>
    </row>
    <row r="304" spans="2:5" ht="15.75" customHeight="1" x14ac:dyDescent="0.35">
      <c r="B304" s="1"/>
      <c r="C304" s="1"/>
      <c r="D304" s="1"/>
      <c r="E304" s="1"/>
    </row>
    <row r="305" spans="2:5" ht="15.75" customHeight="1" x14ac:dyDescent="0.35">
      <c r="B305" s="1"/>
      <c r="C305" s="1"/>
      <c r="D305" s="1"/>
      <c r="E305" s="1"/>
    </row>
    <row r="306" spans="2:5" ht="15.75" customHeight="1" x14ac:dyDescent="0.35">
      <c r="B306" s="1"/>
      <c r="C306" s="1"/>
      <c r="D306" s="1"/>
      <c r="E306" s="1"/>
    </row>
    <row r="307" spans="2:5" ht="15.75" customHeight="1" x14ac:dyDescent="0.35">
      <c r="B307" s="1"/>
      <c r="C307" s="1"/>
      <c r="D307" s="1"/>
      <c r="E307" s="1"/>
    </row>
    <row r="308" spans="2:5" ht="15.75" customHeight="1" x14ac:dyDescent="0.35">
      <c r="B308" s="1"/>
      <c r="C308" s="1"/>
      <c r="D308" s="1"/>
      <c r="E308" s="1"/>
    </row>
    <row r="309" spans="2:5" ht="15.75" customHeight="1" x14ac:dyDescent="0.35">
      <c r="B309" s="1"/>
      <c r="C309" s="1"/>
      <c r="D309" s="1"/>
      <c r="E309" s="1"/>
    </row>
    <row r="310" spans="2:5" ht="15.75" customHeight="1" x14ac:dyDescent="0.35">
      <c r="B310" s="1"/>
      <c r="C310" s="1"/>
      <c r="D310" s="1"/>
      <c r="E310" s="1"/>
    </row>
    <row r="311" spans="2:5" ht="15.75" customHeight="1" x14ac:dyDescent="0.35">
      <c r="B311" s="1"/>
      <c r="C311" s="1"/>
      <c r="D311" s="1"/>
      <c r="E311" s="1"/>
    </row>
    <row r="312" spans="2:5" ht="15.75" customHeight="1" x14ac:dyDescent="0.35">
      <c r="B312" s="1"/>
      <c r="C312" s="1"/>
      <c r="D312" s="1"/>
      <c r="E312" s="1"/>
    </row>
    <row r="313" spans="2:5" ht="15.75" customHeight="1" x14ac:dyDescent="0.35">
      <c r="B313" s="1"/>
      <c r="C313" s="1"/>
      <c r="D313" s="1"/>
      <c r="E313" s="1"/>
    </row>
    <row r="314" spans="2:5" ht="15.75" customHeight="1" x14ac:dyDescent="0.35">
      <c r="B314" s="1"/>
      <c r="C314" s="1"/>
      <c r="D314" s="1"/>
      <c r="E314" s="1"/>
    </row>
    <row r="315" spans="2:5" ht="15.75" customHeight="1" x14ac:dyDescent="0.35">
      <c r="B315" s="1"/>
      <c r="C315" s="1"/>
      <c r="D315" s="1"/>
      <c r="E315" s="1"/>
    </row>
    <row r="316" spans="2:5" ht="15.75" customHeight="1" x14ac:dyDescent="0.35">
      <c r="B316" s="1"/>
      <c r="C316" s="1"/>
      <c r="D316" s="1"/>
      <c r="E316" s="1"/>
    </row>
    <row r="317" spans="2:5" ht="15.75" customHeight="1" x14ac:dyDescent="0.35">
      <c r="B317" s="1"/>
      <c r="C317" s="1"/>
      <c r="D317" s="1"/>
      <c r="E317" s="1"/>
    </row>
    <row r="318" spans="2:5" ht="15.75" customHeight="1" x14ac:dyDescent="0.35">
      <c r="B318" s="1"/>
      <c r="C318" s="1"/>
      <c r="D318" s="1"/>
      <c r="E318" s="1"/>
    </row>
    <row r="319" spans="2:5" ht="15.75" customHeight="1" x14ac:dyDescent="0.35">
      <c r="B319" s="1"/>
      <c r="C319" s="1"/>
      <c r="D319" s="1"/>
      <c r="E319" s="1"/>
    </row>
    <row r="320" spans="2:5" ht="15.75" customHeight="1" x14ac:dyDescent="0.35">
      <c r="B320" s="1"/>
      <c r="C320" s="1"/>
      <c r="D320" s="1"/>
      <c r="E320" s="1"/>
    </row>
    <row r="321" spans="2:5" ht="15.75" customHeight="1" x14ac:dyDescent="0.35">
      <c r="B321" s="1"/>
      <c r="C321" s="1"/>
      <c r="D321" s="1"/>
      <c r="E321" s="1"/>
    </row>
    <row r="322" spans="2:5" ht="15.75" customHeight="1" x14ac:dyDescent="0.35">
      <c r="B322" s="1"/>
      <c r="C322" s="1"/>
      <c r="D322" s="1"/>
      <c r="E322" s="1"/>
    </row>
    <row r="323" spans="2:5" ht="15.75" customHeight="1" x14ac:dyDescent="0.35">
      <c r="B323" s="1"/>
      <c r="C323" s="1"/>
      <c r="D323" s="1"/>
      <c r="E323" s="1"/>
    </row>
    <row r="324" spans="2:5" ht="15.75" customHeight="1" x14ac:dyDescent="0.35">
      <c r="B324" s="1"/>
      <c r="C324" s="1"/>
      <c r="D324" s="1"/>
      <c r="E324" s="1"/>
    </row>
    <row r="325" spans="2:5" ht="15.75" customHeight="1" x14ac:dyDescent="0.35">
      <c r="B325" s="1"/>
      <c r="C325" s="1"/>
      <c r="D325" s="1"/>
      <c r="E325" s="1"/>
    </row>
    <row r="326" spans="2:5" ht="15.75" customHeight="1" x14ac:dyDescent="0.35">
      <c r="B326" s="1"/>
      <c r="C326" s="1"/>
      <c r="D326" s="1"/>
      <c r="E326" s="1"/>
    </row>
    <row r="327" spans="2:5" ht="15.75" customHeight="1" x14ac:dyDescent="0.35">
      <c r="B327" s="1"/>
      <c r="C327" s="1"/>
      <c r="D327" s="1"/>
      <c r="E327" s="1"/>
    </row>
    <row r="328" spans="2:5" ht="15.75" customHeight="1" x14ac:dyDescent="0.35">
      <c r="B328" s="1"/>
      <c r="C328" s="1"/>
      <c r="D328" s="1"/>
      <c r="E328" s="1"/>
    </row>
    <row r="329" spans="2:5" ht="15.75" customHeight="1" x14ac:dyDescent="0.35">
      <c r="B329" s="1"/>
      <c r="C329" s="1"/>
      <c r="D329" s="1"/>
      <c r="E329" s="1"/>
    </row>
    <row r="330" spans="2:5" ht="15.75" customHeight="1" x14ac:dyDescent="0.35">
      <c r="B330" s="1"/>
      <c r="C330" s="1"/>
      <c r="D330" s="1"/>
      <c r="E330" s="1"/>
    </row>
    <row r="331" spans="2:5" ht="15.75" customHeight="1" x14ac:dyDescent="0.35">
      <c r="B331" s="1"/>
      <c r="C331" s="1"/>
      <c r="D331" s="1"/>
      <c r="E331" s="1"/>
    </row>
    <row r="332" spans="2:5" ht="15.75" customHeight="1" x14ac:dyDescent="0.35">
      <c r="B332" s="1"/>
      <c r="C332" s="1"/>
      <c r="D332" s="1"/>
      <c r="E332" s="1"/>
    </row>
    <row r="333" spans="2:5" ht="15.75" customHeight="1" x14ac:dyDescent="0.35">
      <c r="B333" s="1"/>
      <c r="C333" s="1"/>
      <c r="D333" s="1"/>
      <c r="E333" s="1"/>
    </row>
    <row r="334" spans="2:5" ht="15.75" customHeight="1" x14ac:dyDescent="0.35">
      <c r="B334" s="1"/>
      <c r="C334" s="1"/>
      <c r="D334" s="1"/>
      <c r="E334" s="1"/>
    </row>
    <row r="335" spans="2:5" ht="15.75" customHeight="1" x14ac:dyDescent="0.35">
      <c r="B335" s="1"/>
      <c r="C335" s="1"/>
      <c r="D335" s="1"/>
      <c r="E335" s="1"/>
    </row>
    <row r="336" spans="2:5" ht="15.75" customHeight="1" x14ac:dyDescent="0.35">
      <c r="B336" s="1"/>
      <c r="C336" s="1"/>
      <c r="D336" s="1"/>
      <c r="E336" s="1"/>
    </row>
    <row r="337" spans="2:5" ht="15.75" customHeight="1" x14ac:dyDescent="0.35">
      <c r="B337" s="1"/>
      <c r="C337" s="1"/>
      <c r="D337" s="1"/>
      <c r="E337" s="1"/>
    </row>
    <row r="338" spans="2:5" ht="15.75" customHeight="1" x14ac:dyDescent="0.35">
      <c r="B338" s="1"/>
      <c r="C338" s="1"/>
      <c r="D338" s="1"/>
      <c r="E338" s="1"/>
    </row>
    <row r="339" spans="2:5" ht="15.75" customHeight="1" x14ac:dyDescent="0.35">
      <c r="B339" s="1"/>
      <c r="C339" s="1"/>
      <c r="D339" s="1"/>
      <c r="E339" s="1"/>
    </row>
    <row r="340" spans="2:5" ht="15.75" customHeight="1" x14ac:dyDescent="0.35">
      <c r="B340" s="1"/>
      <c r="C340" s="1"/>
      <c r="D340" s="1"/>
      <c r="E340" s="1"/>
    </row>
    <row r="341" spans="2:5" ht="15.75" customHeight="1" x14ac:dyDescent="0.35">
      <c r="B341" s="1"/>
      <c r="C341" s="1"/>
      <c r="D341" s="1"/>
      <c r="E341" s="1"/>
    </row>
    <row r="342" spans="2:5" ht="15.75" customHeight="1" x14ac:dyDescent="0.35">
      <c r="B342" s="1"/>
      <c r="C342" s="1"/>
      <c r="D342" s="1"/>
      <c r="E342" s="1"/>
    </row>
    <row r="343" spans="2:5" ht="15.75" customHeight="1" x14ac:dyDescent="0.35">
      <c r="B343" s="1"/>
      <c r="C343" s="1"/>
      <c r="D343" s="1"/>
      <c r="E343" s="1"/>
    </row>
    <row r="344" spans="2:5" ht="15.75" customHeight="1" x14ac:dyDescent="0.35">
      <c r="B344" s="1"/>
      <c r="C344" s="1"/>
      <c r="D344" s="1"/>
      <c r="E344" s="1"/>
    </row>
    <row r="345" spans="2:5" ht="15.75" customHeight="1" x14ac:dyDescent="0.35">
      <c r="B345" s="1"/>
      <c r="C345" s="1"/>
      <c r="D345" s="1"/>
      <c r="E345" s="1"/>
    </row>
    <row r="346" spans="2:5" ht="15.75" customHeight="1" x14ac:dyDescent="0.35">
      <c r="B346" s="1"/>
      <c r="C346" s="1"/>
      <c r="D346" s="1"/>
      <c r="E346" s="1"/>
    </row>
    <row r="347" spans="2:5" ht="15.75" customHeight="1" x14ac:dyDescent="0.35">
      <c r="B347" s="1"/>
      <c r="C347" s="1"/>
      <c r="D347" s="1"/>
      <c r="E347" s="1"/>
    </row>
    <row r="348" spans="2:5" ht="15.75" customHeight="1" x14ac:dyDescent="0.35">
      <c r="B348" s="1"/>
      <c r="C348" s="1"/>
      <c r="D348" s="1"/>
      <c r="E348" s="1"/>
    </row>
    <row r="349" spans="2:5" ht="15.75" customHeight="1" x14ac:dyDescent="0.35">
      <c r="B349" s="1"/>
      <c r="C349" s="1"/>
      <c r="D349" s="1"/>
      <c r="E349" s="1"/>
    </row>
    <row r="350" spans="2:5" ht="15.75" customHeight="1" x14ac:dyDescent="0.35">
      <c r="B350" s="1"/>
      <c r="C350" s="1"/>
      <c r="D350" s="1"/>
      <c r="E350" s="1"/>
    </row>
    <row r="351" spans="2:5" ht="15.75" customHeight="1" x14ac:dyDescent="0.35">
      <c r="B351" s="1"/>
      <c r="C351" s="1"/>
      <c r="D351" s="1"/>
      <c r="E351" s="1"/>
    </row>
    <row r="352" spans="2:5" ht="15.75" customHeight="1" x14ac:dyDescent="0.35">
      <c r="B352" s="1"/>
      <c r="C352" s="1"/>
      <c r="D352" s="1"/>
      <c r="E352" s="1"/>
    </row>
    <row r="353" spans="2:5" ht="15.75" customHeight="1" x14ac:dyDescent="0.35">
      <c r="B353" s="1"/>
      <c r="C353" s="1"/>
      <c r="D353" s="1"/>
      <c r="E353" s="1"/>
    </row>
    <row r="354" spans="2:5" ht="15.75" customHeight="1" x14ac:dyDescent="0.35">
      <c r="B354" s="1"/>
      <c r="C354" s="1"/>
      <c r="D354" s="1"/>
      <c r="E354" s="1"/>
    </row>
    <row r="355" spans="2:5" ht="15.75" customHeight="1" x14ac:dyDescent="0.35">
      <c r="B355" s="1"/>
      <c r="C355" s="1"/>
      <c r="D355" s="1"/>
      <c r="E355" s="1"/>
    </row>
    <row r="356" spans="2:5" ht="15.75" customHeight="1" x14ac:dyDescent="0.35">
      <c r="B356" s="1"/>
      <c r="C356" s="1"/>
      <c r="D356" s="1"/>
      <c r="E356" s="1"/>
    </row>
    <row r="357" spans="2:5" ht="15.75" customHeight="1" x14ac:dyDescent="0.35">
      <c r="B357" s="1"/>
      <c r="C357" s="1"/>
      <c r="D357" s="1"/>
      <c r="E357" s="1"/>
    </row>
    <row r="358" spans="2:5" ht="15.75" customHeight="1" x14ac:dyDescent="0.35">
      <c r="B358" s="1"/>
      <c r="C358" s="1"/>
      <c r="D358" s="1"/>
      <c r="E358" s="1"/>
    </row>
    <row r="359" spans="2:5" ht="15.75" customHeight="1" x14ac:dyDescent="0.35">
      <c r="B359" s="1"/>
      <c r="C359" s="1"/>
      <c r="D359" s="1"/>
      <c r="E359" s="1"/>
    </row>
    <row r="360" spans="2:5" ht="15.75" customHeight="1" x14ac:dyDescent="0.35">
      <c r="B360" s="1"/>
      <c r="C360" s="1"/>
      <c r="D360" s="1"/>
      <c r="E360" s="1"/>
    </row>
    <row r="361" spans="2:5" ht="15.75" customHeight="1" x14ac:dyDescent="0.35">
      <c r="B361" s="1"/>
      <c r="C361" s="1"/>
      <c r="D361" s="1"/>
      <c r="E361" s="1"/>
    </row>
    <row r="362" spans="2:5" ht="15.75" customHeight="1" x14ac:dyDescent="0.35">
      <c r="B362" s="1"/>
      <c r="C362" s="1"/>
      <c r="D362" s="1"/>
      <c r="E362" s="1"/>
    </row>
    <row r="363" spans="2:5" ht="15.75" customHeight="1" x14ac:dyDescent="0.35">
      <c r="B363" s="1"/>
      <c r="C363" s="1"/>
      <c r="D363" s="1"/>
      <c r="E363" s="1"/>
    </row>
    <row r="364" spans="2:5" ht="15.75" customHeight="1" x14ac:dyDescent="0.35">
      <c r="B364" s="1"/>
      <c r="C364" s="1"/>
      <c r="D364" s="1"/>
      <c r="E364" s="1"/>
    </row>
    <row r="365" spans="2:5" ht="15.75" customHeight="1" x14ac:dyDescent="0.35">
      <c r="B365" s="1"/>
      <c r="C365" s="1"/>
      <c r="D365" s="1"/>
      <c r="E365" s="1"/>
    </row>
    <row r="366" spans="2:5" ht="15.75" customHeight="1" x14ac:dyDescent="0.35">
      <c r="B366" s="1"/>
      <c r="C366" s="1"/>
      <c r="D366" s="1"/>
      <c r="E366" s="1"/>
    </row>
    <row r="367" spans="2:5" ht="15.75" customHeight="1" x14ac:dyDescent="0.35">
      <c r="B367" s="1"/>
      <c r="C367" s="1"/>
      <c r="D367" s="1"/>
      <c r="E367" s="1"/>
    </row>
    <row r="368" spans="2:5" ht="15.75" customHeight="1" x14ac:dyDescent="0.35">
      <c r="B368" s="1"/>
      <c r="C368" s="1"/>
      <c r="D368" s="1"/>
      <c r="E368" s="1"/>
    </row>
    <row r="369" spans="2:5" ht="15.75" customHeight="1" x14ac:dyDescent="0.35">
      <c r="B369" s="1"/>
      <c r="C369" s="1"/>
      <c r="D369" s="1"/>
      <c r="E369" s="1"/>
    </row>
    <row r="370" spans="2:5" ht="15.75" customHeight="1" x14ac:dyDescent="0.35">
      <c r="B370" s="1"/>
      <c r="C370" s="1"/>
      <c r="D370" s="1"/>
      <c r="E370" s="1"/>
    </row>
    <row r="371" spans="2:5" ht="15.75" customHeight="1" x14ac:dyDescent="0.35">
      <c r="B371" s="1"/>
      <c r="C371" s="1"/>
      <c r="D371" s="1"/>
      <c r="E371" s="1"/>
    </row>
    <row r="372" spans="2:5" ht="15.75" customHeight="1" x14ac:dyDescent="0.35">
      <c r="B372" s="1"/>
      <c r="C372" s="1"/>
      <c r="D372" s="1"/>
      <c r="E372" s="1"/>
    </row>
    <row r="373" spans="2:5" ht="15.75" customHeight="1" x14ac:dyDescent="0.35">
      <c r="B373" s="1"/>
      <c r="C373" s="1"/>
      <c r="D373" s="1"/>
      <c r="E373" s="1"/>
    </row>
    <row r="374" spans="2:5" ht="15.75" customHeight="1" x14ac:dyDescent="0.35">
      <c r="B374" s="1"/>
      <c r="C374" s="1"/>
      <c r="D374" s="1"/>
      <c r="E374" s="1"/>
    </row>
    <row r="375" spans="2:5" ht="15.75" customHeight="1" x14ac:dyDescent="0.35">
      <c r="B375" s="1"/>
      <c r="C375" s="1"/>
      <c r="D375" s="1"/>
      <c r="E375" s="1"/>
    </row>
    <row r="376" spans="2:5" ht="15.75" customHeight="1" x14ac:dyDescent="0.35">
      <c r="B376" s="1"/>
      <c r="C376" s="1"/>
      <c r="D376" s="1"/>
      <c r="E376" s="1"/>
    </row>
    <row r="377" spans="2:5" ht="15.75" customHeight="1" x14ac:dyDescent="0.35">
      <c r="B377" s="1"/>
      <c r="C377" s="1"/>
      <c r="D377" s="1"/>
      <c r="E377" s="1"/>
    </row>
    <row r="378" spans="2:5" ht="15.75" customHeight="1" x14ac:dyDescent="0.35">
      <c r="B378" s="1"/>
      <c r="C378" s="1"/>
      <c r="D378" s="1"/>
      <c r="E378" s="1"/>
    </row>
    <row r="379" spans="2:5" ht="15.75" customHeight="1" x14ac:dyDescent="0.35">
      <c r="B379" s="1"/>
      <c r="C379" s="1"/>
      <c r="D379" s="1"/>
      <c r="E379" s="1"/>
    </row>
    <row r="380" spans="2:5" ht="15.75" customHeight="1" x14ac:dyDescent="0.35">
      <c r="B380" s="1"/>
      <c r="C380" s="1"/>
      <c r="D380" s="1"/>
      <c r="E380" s="1"/>
    </row>
    <row r="381" spans="2:5" ht="15.75" customHeight="1" x14ac:dyDescent="0.35">
      <c r="B381" s="1"/>
      <c r="C381" s="1"/>
      <c r="D381" s="1"/>
      <c r="E381" s="1"/>
    </row>
    <row r="382" spans="2:5" ht="15.75" customHeight="1" x14ac:dyDescent="0.35">
      <c r="B382" s="1"/>
      <c r="C382" s="1"/>
      <c r="D382" s="1"/>
      <c r="E382" s="1"/>
    </row>
    <row r="383" spans="2:5" ht="15.75" customHeight="1" x14ac:dyDescent="0.35">
      <c r="B383" s="1"/>
      <c r="C383" s="1"/>
      <c r="D383" s="1"/>
      <c r="E383" s="1"/>
    </row>
    <row r="384" spans="2:5" ht="15.75" customHeight="1" x14ac:dyDescent="0.35">
      <c r="B384" s="1"/>
      <c r="C384" s="1"/>
      <c r="D384" s="1"/>
      <c r="E384" s="1"/>
    </row>
    <row r="385" spans="2:5" ht="15.75" customHeight="1" x14ac:dyDescent="0.35">
      <c r="B385" s="1"/>
      <c r="C385" s="1"/>
      <c r="D385" s="1"/>
      <c r="E385" s="1"/>
    </row>
    <row r="386" spans="2:5" ht="15.75" customHeight="1" x14ac:dyDescent="0.35">
      <c r="B386" s="1"/>
      <c r="C386" s="1"/>
      <c r="D386" s="1"/>
      <c r="E386" s="1"/>
    </row>
    <row r="387" spans="2:5" ht="15.75" customHeight="1" x14ac:dyDescent="0.35">
      <c r="B387" s="1"/>
      <c r="C387" s="1"/>
      <c r="D387" s="1"/>
      <c r="E387" s="1"/>
    </row>
    <row r="388" spans="2:5" ht="15.75" customHeight="1" x14ac:dyDescent="0.35">
      <c r="B388" s="1"/>
      <c r="C388" s="1"/>
      <c r="D388" s="1"/>
      <c r="E388" s="1"/>
    </row>
    <row r="389" spans="2:5" ht="15.75" customHeight="1" x14ac:dyDescent="0.35">
      <c r="B389" s="1"/>
      <c r="C389" s="1"/>
      <c r="D389" s="1"/>
      <c r="E389" s="1"/>
    </row>
    <row r="390" spans="2:5" ht="15.75" customHeight="1" x14ac:dyDescent="0.35">
      <c r="B390" s="1"/>
      <c r="C390" s="1"/>
      <c r="D390" s="1"/>
      <c r="E390" s="1"/>
    </row>
    <row r="391" spans="2:5" ht="15.75" customHeight="1" x14ac:dyDescent="0.35">
      <c r="B391" s="1"/>
      <c r="C391" s="1"/>
      <c r="D391" s="1"/>
      <c r="E391" s="1"/>
    </row>
    <row r="392" spans="2:5" ht="15.75" customHeight="1" x14ac:dyDescent="0.35">
      <c r="B392" s="1"/>
      <c r="C392" s="1"/>
      <c r="D392" s="1"/>
      <c r="E392" s="1"/>
    </row>
    <row r="393" spans="2:5" ht="15.75" customHeight="1" x14ac:dyDescent="0.35">
      <c r="B393" s="1"/>
      <c r="C393" s="1"/>
      <c r="D393" s="1"/>
      <c r="E393" s="1"/>
    </row>
    <row r="394" spans="2:5" ht="15.75" customHeight="1" x14ac:dyDescent="0.35">
      <c r="B394" s="1"/>
      <c r="C394" s="1"/>
      <c r="D394" s="1"/>
      <c r="E394" s="1"/>
    </row>
    <row r="395" spans="2:5" ht="15.75" customHeight="1" x14ac:dyDescent="0.35">
      <c r="B395" s="1"/>
      <c r="C395" s="1"/>
      <c r="D395" s="1"/>
      <c r="E395" s="1"/>
    </row>
    <row r="396" spans="2:5" ht="15.75" customHeight="1" x14ac:dyDescent="0.35">
      <c r="B396" s="1"/>
      <c r="C396" s="1"/>
      <c r="D396" s="1"/>
      <c r="E396" s="1"/>
    </row>
    <row r="397" spans="2:5" ht="15.75" customHeight="1" x14ac:dyDescent="0.35">
      <c r="B397" s="1"/>
      <c r="C397" s="1"/>
      <c r="D397" s="1"/>
      <c r="E397" s="1"/>
    </row>
    <row r="398" spans="2:5" ht="15.75" customHeight="1" x14ac:dyDescent="0.35">
      <c r="B398" s="1"/>
      <c r="C398" s="1"/>
      <c r="D398" s="1"/>
      <c r="E398" s="1"/>
    </row>
    <row r="399" spans="2:5" ht="15.75" customHeight="1" x14ac:dyDescent="0.35">
      <c r="B399" s="1"/>
      <c r="C399" s="1"/>
      <c r="D399" s="1"/>
      <c r="E399" s="1"/>
    </row>
    <row r="400" spans="2:5" ht="15.75" customHeight="1" x14ac:dyDescent="0.35">
      <c r="B400" s="1"/>
      <c r="C400" s="1"/>
      <c r="D400" s="1"/>
      <c r="E400" s="1"/>
    </row>
    <row r="401" spans="2:5" ht="15.75" customHeight="1" x14ac:dyDescent="0.35">
      <c r="B401" s="1"/>
      <c r="C401" s="1"/>
      <c r="D401" s="1"/>
      <c r="E401" s="1"/>
    </row>
    <row r="402" spans="2:5" ht="15.75" customHeight="1" x14ac:dyDescent="0.35">
      <c r="B402" s="1"/>
      <c r="C402" s="1"/>
      <c r="D402" s="1"/>
      <c r="E402" s="1"/>
    </row>
    <row r="403" spans="2:5" ht="15.75" customHeight="1" x14ac:dyDescent="0.35">
      <c r="B403" s="1"/>
      <c r="C403" s="1"/>
      <c r="D403" s="1"/>
      <c r="E403" s="1"/>
    </row>
    <row r="404" spans="2:5" ht="15.75" customHeight="1" x14ac:dyDescent="0.35">
      <c r="B404" s="1"/>
      <c r="C404" s="1"/>
      <c r="D404" s="1"/>
      <c r="E404" s="1"/>
    </row>
    <row r="405" spans="2:5" ht="15.75" customHeight="1" x14ac:dyDescent="0.35">
      <c r="B405" s="1"/>
      <c r="C405" s="1"/>
      <c r="D405" s="1"/>
      <c r="E405" s="1"/>
    </row>
    <row r="406" spans="2:5" ht="15.75" customHeight="1" x14ac:dyDescent="0.35">
      <c r="B406" s="1"/>
      <c r="C406" s="1"/>
      <c r="D406" s="1"/>
      <c r="E406" s="1"/>
    </row>
    <row r="407" spans="2:5" ht="15.75" customHeight="1" x14ac:dyDescent="0.35">
      <c r="B407" s="1"/>
      <c r="C407" s="1"/>
      <c r="D407" s="1"/>
      <c r="E407" s="1"/>
    </row>
    <row r="408" spans="2:5" ht="15.75" customHeight="1" x14ac:dyDescent="0.35">
      <c r="B408" s="1"/>
      <c r="C408" s="1"/>
      <c r="D408" s="1"/>
      <c r="E408" s="1"/>
    </row>
    <row r="409" spans="2:5" ht="15.75" customHeight="1" x14ac:dyDescent="0.35">
      <c r="B409" s="1"/>
      <c r="C409" s="1"/>
      <c r="D409" s="1"/>
      <c r="E409" s="1"/>
    </row>
    <row r="410" spans="2:5" ht="15.75" customHeight="1" x14ac:dyDescent="0.35">
      <c r="B410" s="1"/>
      <c r="C410" s="1"/>
      <c r="D410" s="1"/>
      <c r="E410" s="1"/>
    </row>
    <row r="411" spans="2:5" ht="15.75" customHeight="1" x14ac:dyDescent="0.35">
      <c r="B411" s="1"/>
      <c r="C411" s="1"/>
      <c r="D411" s="1"/>
      <c r="E411" s="1"/>
    </row>
    <row r="412" spans="2:5" ht="15.75" customHeight="1" x14ac:dyDescent="0.35">
      <c r="B412" s="1"/>
      <c r="C412" s="1"/>
      <c r="D412" s="1"/>
      <c r="E412" s="1"/>
    </row>
    <row r="413" spans="2:5" ht="15.75" customHeight="1" x14ac:dyDescent="0.35">
      <c r="B413" s="1"/>
      <c r="C413" s="1"/>
      <c r="D413" s="1"/>
      <c r="E413" s="1"/>
    </row>
    <row r="414" spans="2:5" ht="15.75" customHeight="1" x14ac:dyDescent="0.35">
      <c r="B414" s="1"/>
      <c r="C414" s="1"/>
      <c r="D414" s="1"/>
      <c r="E414" s="1"/>
    </row>
    <row r="415" spans="2:5" ht="15.75" customHeight="1" x14ac:dyDescent="0.35">
      <c r="B415" s="1"/>
      <c r="C415" s="1"/>
      <c r="D415" s="1"/>
      <c r="E415" s="1"/>
    </row>
    <row r="416" spans="2:5" ht="15.75" customHeight="1" x14ac:dyDescent="0.35">
      <c r="B416" s="1"/>
      <c r="C416" s="1"/>
      <c r="D416" s="1"/>
      <c r="E416" s="1"/>
    </row>
    <row r="417" spans="2:5" ht="15.75" customHeight="1" x14ac:dyDescent="0.35">
      <c r="B417" s="1"/>
      <c r="C417" s="1"/>
      <c r="D417" s="1"/>
      <c r="E417" s="1"/>
    </row>
    <row r="418" spans="2:5" ht="15.75" customHeight="1" x14ac:dyDescent="0.35">
      <c r="B418" s="1"/>
      <c r="C418" s="1"/>
      <c r="D418" s="1"/>
      <c r="E418" s="1"/>
    </row>
    <row r="419" spans="2:5" ht="15.75" customHeight="1" x14ac:dyDescent="0.35">
      <c r="B419" s="1"/>
      <c r="C419" s="1"/>
      <c r="D419" s="1"/>
      <c r="E419" s="1"/>
    </row>
    <row r="420" spans="2:5" ht="15.75" customHeight="1" x14ac:dyDescent="0.35">
      <c r="B420" s="1"/>
      <c r="C420" s="1"/>
      <c r="D420" s="1"/>
      <c r="E420" s="1"/>
    </row>
    <row r="421" spans="2:5" ht="15.75" customHeight="1" x14ac:dyDescent="0.35">
      <c r="B421" s="1"/>
      <c r="C421" s="1"/>
      <c r="D421" s="1"/>
      <c r="E421" s="1"/>
    </row>
    <row r="422" spans="2:5" ht="15.75" customHeight="1" x14ac:dyDescent="0.35">
      <c r="B422" s="1"/>
      <c r="C422" s="1"/>
      <c r="D422" s="1"/>
      <c r="E422" s="1"/>
    </row>
    <row r="423" spans="2:5" ht="15.75" customHeight="1" x14ac:dyDescent="0.35">
      <c r="B423" s="1"/>
      <c r="C423" s="1"/>
      <c r="D423" s="1"/>
      <c r="E423" s="1"/>
    </row>
    <row r="424" spans="2:5" ht="15.75" customHeight="1" x14ac:dyDescent="0.35">
      <c r="B424" s="1"/>
      <c r="C424" s="1"/>
      <c r="D424" s="1"/>
      <c r="E424" s="1"/>
    </row>
    <row r="425" spans="2:5" ht="15.75" customHeight="1" x14ac:dyDescent="0.35">
      <c r="B425" s="1"/>
      <c r="C425" s="1"/>
      <c r="D425" s="1"/>
      <c r="E425" s="1"/>
    </row>
    <row r="426" spans="2:5" ht="15.75" customHeight="1" x14ac:dyDescent="0.35">
      <c r="B426" s="1"/>
      <c r="C426" s="1"/>
      <c r="D426" s="1"/>
      <c r="E426" s="1"/>
    </row>
    <row r="427" spans="2:5" ht="15.75" customHeight="1" x14ac:dyDescent="0.35">
      <c r="B427" s="1"/>
      <c r="C427" s="1"/>
      <c r="D427" s="1"/>
      <c r="E427" s="1"/>
    </row>
    <row r="428" spans="2:5" ht="15.75" customHeight="1" x14ac:dyDescent="0.35">
      <c r="B428" s="1"/>
      <c r="C428" s="1"/>
      <c r="D428" s="1"/>
      <c r="E428" s="1"/>
    </row>
    <row r="429" spans="2:5" ht="15.75" customHeight="1" x14ac:dyDescent="0.35">
      <c r="B429" s="1"/>
      <c r="C429" s="1"/>
      <c r="D429" s="1"/>
      <c r="E429" s="1"/>
    </row>
    <row r="430" spans="2:5" ht="15.75" customHeight="1" x14ac:dyDescent="0.35">
      <c r="B430" s="1"/>
      <c r="C430" s="1"/>
      <c r="D430" s="1"/>
      <c r="E430" s="1"/>
    </row>
    <row r="431" spans="2:5" ht="15.75" customHeight="1" x14ac:dyDescent="0.35">
      <c r="B431" s="1"/>
      <c r="C431" s="1"/>
      <c r="D431" s="1"/>
      <c r="E431" s="1"/>
    </row>
    <row r="432" spans="2:5" ht="15.75" customHeight="1" x14ac:dyDescent="0.35">
      <c r="B432" s="1"/>
      <c r="C432" s="1"/>
      <c r="D432" s="1"/>
      <c r="E432" s="1"/>
    </row>
    <row r="433" spans="2:5" ht="15.75" customHeight="1" x14ac:dyDescent="0.35">
      <c r="B433" s="1"/>
      <c r="C433" s="1"/>
      <c r="D433" s="1"/>
      <c r="E433" s="1"/>
    </row>
    <row r="434" spans="2:5" ht="15.75" customHeight="1" x14ac:dyDescent="0.35">
      <c r="B434" s="1"/>
      <c r="C434" s="1"/>
      <c r="D434" s="1"/>
      <c r="E434" s="1"/>
    </row>
    <row r="435" spans="2:5" ht="15.75" customHeight="1" x14ac:dyDescent="0.35">
      <c r="B435" s="1"/>
      <c r="C435" s="1"/>
      <c r="D435" s="1"/>
      <c r="E435" s="1"/>
    </row>
    <row r="436" spans="2:5" ht="15.75" customHeight="1" x14ac:dyDescent="0.35">
      <c r="B436" s="1"/>
      <c r="C436" s="1"/>
      <c r="D436" s="1"/>
      <c r="E436" s="1"/>
    </row>
    <row r="437" spans="2:5" ht="15.75" customHeight="1" x14ac:dyDescent="0.35">
      <c r="B437" s="1"/>
      <c r="C437" s="1"/>
      <c r="D437" s="1"/>
      <c r="E437" s="1"/>
    </row>
    <row r="438" spans="2:5" ht="15.75" customHeight="1" x14ac:dyDescent="0.35">
      <c r="B438" s="1"/>
      <c r="C438" s="1"/>
      <c r="D438" s="1"/>
      <c r="E438" s="1"/>
    </row>
    <row r="439" spans="2:5" ht="15.75" customHeight="1" x14ac:dyDescent="0.35">
      <c r="B439" s="1"/>
      <c r="C439" s="1"/>
      <c r="D439" s="1"/>
      <c r="E439" s="1"/>
    </row>
    <row r="440" spans="2:5" ht="15.75" customHeight="1" x14ac:dyDescent="0.35">
      <c r="B440" s="1"/>
      <c r="C440" s="1"/>
      <c r="D440" s="1"/>
      <c r="E440" s="1"/>
    </row>
    <row r="441" spans="2:5" ht="15.75" customHeight="1" x14ac:dyDescent="0.35">
      <c r="B441" s="1"/>
      <c r="C441" s="1"/>
      <c r="D441" s="1"/>
      <c r="E441" s="1"/>
    </row>
    <row r="442" spans="2:5" ht="15.75" customHeight="1" x14ac:dyDescent="0.35">
      <c r="B442" s="1"/>
      <c r="C442" s="1"/>
      <c r="D442" s="1"/>
      <c r="E442" s="1"/>
    </row>
    <row r="443" spans="2:5" ht="15.75" customHeight="1" x14ac:dyDescent="0.35">
      <c r="B443" s="1"/>
      <c r="C443" s="1"/>
      <c r="D443" s="1"/>
      <c r="E443" s="1"/>
    </row>
    <row r="444" spans="2:5" ht="15.75" customHeight="1" x14ac:dyDescent="0.35">
      <c r="B444" s="1"/>
      <c r="C444" s="1"/>
      <c r="D444" s="1"/>
      <c r="E444" s="1"/>
    </row>
    <row r="445" spans="2:5" ht="15.75" customHeight="1" x14ac:dyDescent="0.35">
      <c r="B445" s="1"/>
      <c r="C445" s="1"/>
      <c r="D445" s="1"/>
      <c r="E445" s="1"/>
    </row>
    <row r="446" spans="2:5" ht="15.75" customHeight="1" x14ac:dyDescent="0.35">
      <c r="B446" s="1"/>
      <c r="C446" s="1"/>
      <c r="D446" s="1"/>
      <c r="E446" s="1"/>
    </row>
    <row r="447" spans="2:5" ht="15.75" customHeight="1" x14ac:dyDescent="0.35">
      <c r="B447" s="1"/>
      <c r="C447" s="1"/>
      <c r="D447" s="1"/>
      <c r="E447" s="1"/>
    </row>
    <row r="448" spans="2:5" ht="15.75" customHeight="1" x14ac:dyDescent="0.35">
      <c r="B448" s="1"/>
      <c r="C448" s="1"/>
      <c r="D448" s="1"/>
      <c r="E448" s="1"/>
    </row>
    <row r="449" spans="2:5" ht="15.75" customHeight="1" x14ac:dyDescent="0.35">
      <c r="B449" s="1"/>
      <c r="C449" s="1"/>
      <c r="D449" s="1"/>
      <c r="E449" s="1"/>
    </row>
    <row r="450" spans="2:5" ht="15.75" customHeight="1" x14ac:dyDescent="0.35">
      <c r="B450" s="1"/>
      <c r="C450" s="1"/>
      <c r="D450" s="1"/>
      <c r="E450" s="1"/>
    </row>
    <row r="451" spans="2:5" ht="15.75" customHeight="1" x14ac:dyDescent="0.35">
      <c r="B451" s="1"/>
      <c r="C451" s="1"/>
      <c r="D451" s="1"/>
      <c r="E451" s="1"/>
    </row>
    <row r="452" spans="2:5" ht="15.75" customHeight="1" x14ac:dyDescent="0.35">
      <c r="B452" s="1"/>
      <c r="C452" s="1"/>
      <c r="D452" s="1"/>
      <c r="E452" s="1"/>
    </row>
    <row r="453" spans="2:5" ht="15.75" customHeight="1" x14ac:dyDescent="0.35">
      <c r="B453" s="1"/>
      <c r="C453" s="1"/>
      <c r="D453" s="1"/>
      <c r="E453" s="1"/>
    </row>
    <row r="454" spans="2:5" ht="15.75" customHeight="1" x14ac:dyDescent="0.35">
      <c r="B454" s="1"/>
      <c r="C454" s="1"/>
      <c r="D454" s="1"/>
      <c r="E454" s="1"/>
    </row>
    <row r="455" spans="2:5" ht="15.75" customHeight="1" x14ac:dyDescent="0.35">
      <c r="B455" s="1"/>
      <c r="C455" s="1"/>
      <c r="D455" s="1"/>
      <c r="E455" s="1"/>
    </row>
    <row r="456" spans="2:5" ht="15.75" customHeight="1" x14ac:dyDescent="0.35">
      <c r="B456" s="1"/>
      <c r="C456" s="1"/>
      <c r="D456" s="1"/>
      <c r="E456" s="1"/>
    </row>
    <row r="457" spans="2:5" ht="15.75" customHeight="1" x14ac:dyDescent="0.35">
      <c r="B457" s="1"/>
      <c r="C457" s="1"/>
      <c r="D457" s="1"/>
      <c r="E457" s="1"/>
    </row>
    <row r="458" spans="2:5" ht="15.75" customHeight="1" x14ac:dyDescent="0.35">
      <c r="B458" s="1"/>
      <c r="C458" s="1"/>
      <c r="D458" s="1"/>
      <c r="E458" s="1"/>
    </row>
    <row r="459" spans="2:5" ht="15.75" customHeight="1" x14ac:dyDescent="0.35">
      <c r="B459" s="1"/>
      <c r="C459" s="1"/>
      <c r="D459" s="1"/>
      <c r="E459" s="1"/>
    </row>
    <row r="460" spans="2:5" ht="15.75" customHeight="1" x14ac:dyDescent="0.35">
      <c r="B460" s="1"/>
      <c r="C460" s="1"/>
      <c r="D460" s="1"/>
      <c r="E460" s="1"/>
    </row>
    <row r="461" spans="2:5" ht="15.75" customHeight="1" x14ac:dyDescent="0.35">
      <c r="B461" s="1"/>
      <c r="C461" s="1"/>
      <c r="D461" s="1"/>
      <c r="E461" s="1"/>
    </row>
    <row r="462" spans="2:5" ht="15.75" customHeight="1" x14ac:dyDescent="0.35">
      <c r="B462" s="1"/>
      <c r="C462" s="1"/>
      <c r="D462" s="1"/>
      <c r="E462" s="1"/>
    </row>
    <row r="463" spans="2:5" ht="15.75" customHeight="1" x14ac:dyDescent="0.35">
      <c r="B463" s="1"/>
      <c r="C463" s="1"/>
      <c r="D463" s="1"/>
      <c r="E463" s="1"/>
    </row>
    <row r="464" spans="2:5" ht="15.75" customHeight="1" x14ac:dyDescent="0.35">
      <c r="B464" s="1"/>
      <c r="C464" s="1"/>
      <c r="D464" s="1"/>
      <c r="E464" s="1"/>
    </row>
    <row r="465" spans="2:5" ht="15.75" customHeight="1" x14ac:dyDescent="0.35">
      <c r="B465" s="1"/>
      <c r="C465" s="1"/>
      <c r="D465" s="1"/>
      <c r="E465" s="1"/>
    </row>
    <row r="466" spans="2:5" ht="15.75" customHeight="1" x14ac:dyDescent="0.35">
      <c r="B466" s="1"/>
      <c r="C466" s="1"/>
      <c r="D466" s="1"/>
      <c r="E466" s="1"/>
    </row>
    <row r="467" spans="2:5" ht="15.75" customHeight="1" x14ac:dyDescent="0.35">
      <c r="B467" s="1"/>
      <c r="C467" s="1"/>
      <c r="D467" s="1"/>
      <c r="E467" s="1"/>
    </row>
    <row r="468" spans="2:5" ht="15.75" customHeight="1" x14ac:dyDescent="0.35">
      <c r="B468" s="1"/>
      <c r="C468" s="1"/>
      <c r="D468" s="1"/>
      <c r="E468" s="1"/>
    </row>
    <row r="469" spans="2:5" ht="15.75" customHeight="1" x14ac:dyDescent="0.35">
      <c r="B469" s="1"/>
      <c r="C469" s="1"/>
      <c r="D469" s="1"/>
      <c r="E469" s="1"/>
    </row>
    <row r="470" spans="2:5" ht="15.75" customHeight="1" x14ac:dyDescent="0.35">
      <c r="B470" s="1"/>
      <c r="C470" s="1"/>
      <c r="D470" s="1"/>
      <c r="E470" s="1"/>
    </row>
    <row r="471" spans="2:5" ht="15.75" customHeight="1" x14ac:dyDescent="0.35">
      <c r="B471" s="1"/>
      <c r="C471" s="1"/>
      <c r="D471" s="1"/>
      <c r="E471" s="1"/>
    </row>
    <row r="472" spans="2:5" ht="15.75" customHeight="1" x14ac:dyDescent="0.35">
      <c r="B472" s="1"/>
      <c r="C472" s="1"/>
      <c r="D472" s="1"/>
      <c r="E472" s="1"/>
    </row>
    <row r="473" spans="2:5" ht="15.75" customHeight="1" x14ac:dyDescent="0.35">
      <c r="B473" s="1"/>
      <c r="C473" s="1"/>
      <c r="D473" s="1"/>
      <c r="E473" s="1"/>
    </row>
    <row r="474" spans="2:5" ht="15.75" customHeight="1" x14ac:dyDescent="0.35">
      <c r="B474" s="1"/>
      <c r="C474" s="1"/>
      <c r="D474" s="1"/>
      <c r="E474" s="1"/>
    </row>
    <row r="475" spans="2:5" ht="15.75" customHeight="1" x14ac:dyDescent="0.35">
      <c r="B475" s="1"/>
      <c r="C475" s="1"/>
      <c r="D475" s="1"/>
      <c r="E475" s="1"/>
    </row>
    <row r="476" spans="2:5" ht="15.75" customHeight="1" x14ac:dyDescent="0.35">
      <c r="B476" s="1"/>
      <c r="C476" s="1"/>
      <c r="D476" s="1"/>
      <c r="E476" s="1"/>
    </row>
    <row r="477" spans="2:5" ht="15.75" customHeight="1" x14ac:dyDescent="0.35">
      <c r="B477" s="1"/>
      <c r="C477" s="1"/>
      <c r="D477" s="1"/>
      <c r="E477" s="1"/>
    </row>
    <row r="478" spans="2:5" ht="15.75" customHeight="1" x14ac:dyDescent="0.35">
      <c r="B478" s="1"/>
      <c r="C478" s="1"/>
      <c r="D478" s="1"/>
      <c r="E478" s="1"/>
    </row>
    <row r="479" spans="2:5" ht="15.75" customHeight="1" x14ac:dyDescent="0.35">
      <c r="B479" s="1"/>
      <c r="C479" s="1"/>
      <c r="D479" s="1"/>
      <c r="E479" s="1"/>
    </row>
    <row r="480" spans="2:5" ht="15.75" customHeight="1" x14ac:dyDescent="0.35">
      <c r="B480" s="1"/>
      <c r="C480" s="1"/>
      <c r="D480" s="1"/>
      <c r="E480" s="1"/>
    </row>
    <row r="481" spans="2:5" ht="15.75" customHeight="1" x14ac:dyDescent="0.35">
      <c r="B481" s="1"/>
      <c r="C481" s="1"/>
      <c r="D481" s="1"/>
      <c r="E481" s="1"/>
    </row>
    <row r="482" spans="2:5" ht="15.75" customHeight="1" x14ac:dyDescent="0.35">
      <c r="B482" s="1"/>
      <c r="C482" s="1"/>
      <c r="D482" s="1"/>
      <c r="E482" s="1"/>
    </row>
    <row r="483" spans="2:5" ht="15.75" customHeight="1" x14ac:dyDescent="0.35">
      <c r="B483" s="1"/>
      <c r="C483" s="1"/>
      <c r="D483" s="1"/>
      <c r="E483" s="1"/>
    </row>
    <row r="484" spans="2:5" ht="15.75" customHeight="1" x14ac:dyDescent="0.35">
      <c r="B484" s="1"/>
      <c r="C484" s="1"/>
      <c r="D484" s="1"/>
      <c r="E484" s="1"/>
    </row>
    <row r="485" spans="2:5" ht="15.75" customHeight="1" x14ac:dyDescent="0.35">
      <c r="B485" s="1"/>
      <c r="C485" s="1"/>
      <c r="D485" s="1"/>
      <c r="E485" s="1"/>
    </row>
    <row r="486" spans="2:5" ht="15.75" customHeight="1" x14ac:dyDescent="0.35">
      <c r="B486" s="1"/>
      <c r="C486" s="1"/>
      <c r="D486" s="1"/>
      <c r="E486" s="1"/>
    </row>
    <row r="487" spans="2:5" ht="15.75" customHeight="1" x14ac:dyDescent="0.35">
      <c r="B487" s="1"/>
      <c r="C487" s="1"/>
      <c r="D487" s="1"/>
      <c r="E487" s="1"/>
    </row>
    <row r="488" spans="2:5" ht="15.75" customHeight="1" x14ac:dyDescent="0.35">
      <c r="B488" s="1"/>
      <c r="C488" s="1"/>
      <c r="D488" s="1"/>
      <c r="E488" s="1"/>
    </row>
    <row r="489" spans="2:5" ht="15.75" customHeight="1" x14ac:dyDescent="0.35">
      <c r="B489" s="1"/>
      <c r="C489" s="1"/>
      <c r="D489" s="1"/>
      <c r="E489" s="1"/>
    </row>
    <row r="490" spans="2:5" ht="15.75" customHeight="1" x14ac:dyDescent="0.35">
      <c r="B490" s="1"/>
      <c r="C490" s="1"/>
      <c r="D490" s="1"/>
      <c r="E490" s="1"/>
    </row>
    <row r="491" spans="2:5" ht="15.75" customHeight="1" x14ac:dyDescent="0.35">
      <c r="B491" s="1"/>
      <c r="C491" s="1"/>
      <c r="D491" s="1"/>
      <c r="E491" s="1"/>
    </row>
    <row r="492" spans="2:5" ht="15.75" customHeight="1" x14ac:dyDescent="0.35">
      <c r="B492" s="1"/>
      <c r="C492" s="1"/>
      <c r="D492" s="1"/>
      <c r="E492" s="1"/>
    </row>
    <row r="493" spans="2:5" ht="15.75" customHeight="1" x14ac:dyDescent="0.35">
      <c r="B493" s="1"/>
      <c r="C493" s="1"/>
      <c r="D493" s="1"/>
      <c r="E493" s="1"/>
    </row>
    <row r="494" spans="2:5" ht="15.75" customHeight="1" x14ac:dyDescent="0.35">
      <c r="B494" s="1"/>
      <c r="C494" s="1"/>
      <c r="D494" s="1"/>
      <c r="E494" s="1"/>
    </row>
    <row r="495" spans="2:5" ht="15.75" customHeight="1" x14ac:dyDescent="0.35">
      <c r="B495" s="1"/>
      <c r="C495" s="1"/>
      <c r="D495" s="1"/>
      <c r="E495" s="1"/>
    </row>
    <row r="496" spans="2:5" ht="15.75" customHeight="1" x14ac:dyDescent="0.35">
      <c r="B496" s="1"/>
      <c r="C496" s="1"/>
      <c r="D496" s="1"/>
      <c r="E496" s="1"/>
    </row>
    <row r="497" spans="2:5" ht="15.75" customHeight="1" x14ac:dyDescent="0.35">
      <c r="B497" s="1"/>
      <c r="C497" s="1"/>
      <c r="D497" s="1"/>
      <c r="E497" s="1"/>
    </row>
    <row r="498" spans="2:5" ht="15.75" customHeight="1" x14ac:dyDescent="0.35">
      <c r="B498" s="1"/>
      <c r="C498" s="1"/>
      <c r="D498" s="1"/>
      <c r="E498" s="1"/>
    </row>
    <row r="499" spans="2:5" ht="15.75" customHeight="1" x14ac:dyDescent="0.35">
      <c r="B499" s="1"/>
      <c r="C499" s="1"/>
      <c r="D499" s="1"/>
      <c r="E499" s="1"/>
    </row>
    <row r="500" spans="2:5" ht="15.75" customHeight="1" x14ac:dyDescent="0.35">
      <c r="B500" s="1"/>
      <c r="C500" s="1"/>
      <c r="D500" s="1"/>
      <c r="E500" s="1"/>
    </row>
    <row r="501" spans="2:5" ht="15.75" customHeight="1" x14ac:dyDescent="0.35">
      <c r="B501" s="1"/>
    </row>
    <row r="502" spans="2:5" ht="15.75" customHeight="1" x14ac:dyDescent="0.35">
      <c r="B502" s="1"/>
    </row>
    <row r="503" spans="2:5" ht="15.75" customHeight="1" x14ac:dyDescent="0.35">
      <c r="B503" s="1"/>
    </row>
    <row r="504" spans="2:5" ht="15.75" customHeight="1" x14ac:dyDescent="0.35">
      <c r="B504" s="1"/>
    </row>
    <row r="505" spans="2:5" ht="15.75" customHeight="1" x14ac:dyDescent="0.35">
      <c r="B505" s="1"/>
    </row>
    <row r="506" spans="2:5" ht="15.75" customHeight="1" x14ac:dyDescent="0.35">
      <c r="B506" s="1"/>
    </row>
    <row r="507" spans="2:5" ht="15.75" customHeight="1" x14ac:dyDescent="0.35">
      <c r="B507" s="1"/>
    </row>
    <row r="508" spans="2:5" ht="15.75" customHeight="1" x14ac:dyDescent="0.35">
      <c r="B508" s="1"/>
    </row>
    <row r="509" spans="2:5" ht="15.75" customHeight="1" x14ac:dyDescent="0.35">
      <c r="B509" s="1"/>
    </row>
    <row r="510" spans="2:5" ht="15.75" customHeight="1" x14ac:dyDescent="0.35">
      <c r="B510" s="1"/>
    </row>
    <row r="511" spans="2:5" ht="15.75" customHeight="1" x14ac:dyDescent="0.35">
      <c r="B511" s="1"/>
    </row>
    <row r="512" spans="2:5" ht="15.75" customHeight="1" x14ac:dyDescent="0.35">
      <c r="B512" s="1"/>
    </row>
    <row r="513" spans="2:2" ht="15.75" customHeight="1" x14ac:dyDescent="0.35">
      <c r="B513" s="1"/>
    </row>
    <row r="514" spans="2:2" ht="15.75" customHeight="1" x14ac:dyDescent="0.35">
      <c r="B514" s="1"/>
    </row>
    <row r="515" spans="2:2" ht="15.75" customHeight="1" x14ac:dyDescent="0.35">
      <c r="B515" s="1"/>
    </row>
    <row r="516" spans="2:2" ht="15.75" customHeight="1" x14ac:dyDescent="0.35">
      <c r="B516" s="1"/>
    </row>
    <row r="517" spans="2:2" ht="15.75" customHeight="1" x14ac:dyDescent="0.35">
      <c r="B517" s="1"/>
    </row>
    <row r="518" spans="2:2" ht="15.75" customHeight="1" x14ac:dyDescent="0.35">
      <c r="B518" s="1"/>
    </row>
    <row r="519" spans="2:2" ht="15.75" customHeight="1" x14ac:dyDescent="0.35">
      <c r="B519" s="1"/>
    </row>
    <row r="520" spans="2:2" ht="15.75" customHeight="1" x14ac:dyDescent="0.35">
      <c r="B520" s="1"/>
    </row>
    <row r="521" spans="2:2" ht="15.75" customHeight="1" x14ac:dyDescent="0.35">
      <c r="B521" s="1"/>
    </row>
    <row r="522" spans="2:2" ht="15.75" customHeight="1" x14ac:dyDescent="0.35">
      <c r="B522" s="1"/>
    </row>
    <row r="523" spans="2:2" ht="15.75" customHeight="1" x14ac:dyDescent="0.35">
      <c r="B523" s="1"/>
    </row>
    <row r="524" spans="2:2" ht="15.75" customHeight="1" x14ac:dyDescent="0.35">
      <c r="B524" s="1"/>
    </row>
    <row r="525" spans="2:2" ht="15.75" customHeight="1" x14ac:dyDescent="0.35">
      <c r="B525" s="1"/>
    </row>
    <row r="526" spans="2:2" ht="15.75" customHeight="1" x14ac:dyDescent="0.35">
      <c r="B526" s="1"/>
    </row>
    <row r="527" spans="2:2" ht="15.75" customHeight="1" x14ac:dyDescent="0.35">
      <c r="B527" s="1"/>
    </row>
    <row r="528" spans="2:2" ht="15.75" customHeight="1" x14ac:dyDescent="0.35">
      <c r="B528" s="1"/>
    </row>
    <row r="529" spans="2:2" ht="15.75" customHeight="1" x14ac:dyDescent="0.35">
      <c r="B529" s="1"/>
    </row>
    <row r="530" spans="2:2" ht="15.75" customHeight="1" x14ac:dyDescent="0.35">
      <c r="B530" s="1"/>
    </row>
    <row r="531" spans="2:2" ht="15.75" customHeight="1" x14ac:dyDescent="0.35">
      <c r="B531" s="1"/>
    </row>
    <row r="532" spans="2:2" ht="15.75" customHeight="1" x14ac:dyDescent="0.35">
      <c r="B532" s="1"/>
    </row>
    <row r="533" spans="2:2" ht="15.75" customHeight="1" x14ac:dyDescent="0.35">
      <c r="B533" s="1"/>
    </row>
    <row r="534" spans="2:2" ht="15.75" customHeight="1" x14ac:dyDescent="0.35">
      <c r="B534" s="1"/>
    </row>
    <row r="535" spans="2:2" ht="15.75" customHeight="1" x14ac:dyDescent="0.35">
      <c r="B535" s="1"/>
    </row>
    <row r="536" spans="2:2" ht="15.75" customHeight="1" x14ac:dyDescent="0.35">
      <c r="B536" s="1"/>
    </row>
    <row r="537" spans="2:2" ht="15.75" customHeight="1" x14ac:dyDescent="0.35">
      <c r="B537" s="1"/>
    </row>
    <row r="538" spans="2:2" ht="15.75" customHeight="1" x14ac:dyDescent="0.35">
      <c r="B538" s="1"/>
    </row>
    <row r="539" spans="2:2" ht="15.75" customHeight="1" x14ac:dyDescent="0.35">
      <c r="B539" s="1"/>
    </row>
    <row r="540" spans="2:2" ht="15.75" customHeight="1" x14ac:dyDescent="0.35">
      <c r="B540" s="1"/>
    </row>
    <row r="541" spans="2:2" ht="15.75" customHeight="1" x14ac:dyDescent="0.35">
      <c r="B541" s="1"/>
    </row>
    <row r="542" spans="2:2" ht="15.75" customHeight="1" x14ac:dyDescent="0.35">
      <c r="B542" s="1"/>
    </row>
    <row r="543" spans="2:2" ht="15.75" customHeight="1" x14ac:dyDescent="0.35">
      <c r="B543" s="1"/>
    </row>
    <row r="544" spans="2:2" ht="15.75" customHeight="1" x14ac:dyDescent="0.35">
      <c r="B544" s="1"/>
    </row>
    <row r="545" spans="2:2" ht="15.75" customHeight="1" x14ac:dyDescent="0.35">
      <c r="B545" s="1"/>
    </row>
    <row r="546" spans="2:2" ht="15.75" customHeight="1" x14ac:dyDescent="0.35">
      <c r="B546" s="1"/>
    </row>
    <row r="547" spans="2:2" ht="15.75" customHeight="1" x14ac:dyDescent="0.35">
      <c r="B547" s="1"/>
    </row>
    <row r="548" spans="2:2" ht="15.75" customHeight="1" x14ac:dyDescent="0.35">
      <c r="B548" s="1"/>
    </row>
    <row r="549" spans="2:2" ht="15.75" customHeight="1" x14ac:dyDescent="0.35">
      <c r="B549" s="1"/>
    </row>
    <row r="550" spans="2:2" ht="15.75" customHeight="1" x14ac:dyDescent="0.35">
      <c r="B550" s="1"/>
    </row>
    <row r="551" spans="2:2" ht="15.75" customHeight="1" x14ac:dyDescent="0.35">
      <c r="B551" s="1"/>
    </row>
    <row r="552" spans="2:2" ht="15.75" customHeight="1" x14ac:dyDescent="0.35">
      <c r="B552" s="1"/>
    </row>
    <row r="553" spans="2:2" ht="15.75" customHeight="1" x14ac:dyDescent="0.35">
      <c r="B553" s="1"/>
    </row>
    <row r="554" spans="2:2" ht="15.75" customHeight="1" x14ac:dyDescent="0.35">
      <c r="B554" s="1"/>
    </row>
    <row r="555" spans="2:2" ht="15.75" customHeight="1" x14ac:dyDescent="0.35">
      <c r="B555" s="1"/>
    </row>
    <row r="556" spans="2:2" ht="15.75" customHeight="1" x14ac:dyDescent="0.35">
      <c r="B556" s="1"/>
    </row>
    <row r="557" spans="2:2" ht="15.75" customHeight="1" x14ac:dyDescent="0.35">
      <c r="B557" s="1"/>
    </row>
    <row r="558" spans="2:2" ht="15.75" customHeight="1" x14ac:dyDescent="0.35">
      <c r="B558" s="1"/>
    </row>
    <row r="559" spans="2:2" ht="15.75" customHeight="1" x14ac:dyDescent="0.35">
      <c r="B559" s="1"/>
    </row>
    <row r="560" spans="2:2" ht="15.75" customHeight="1" x14ac:dyDescent="0.35">
      <c r="B560" s="1"/>
    </row>
    <row r="561" spans="2:2" ht="15.75" customHeight="1" x14ac:dyDescent="0.35">
      <c r="B561" s="1"/>
    </row>
    <row r="562" spans="2:2" ht="15.75" customHeight="1" x14ac:dyDescent="0.35">
      <c r="B562" s="1"/>
    </row>
    <row r="563" spans="2:2" ht="15.75" customHeight="1" x14ac:dyDescent="0.35">
      <c r="B563" s="1"/>
    </row>
    <row r="564" spans="2:2" ht="15.75" customHeight="1" x14ac:dyDescent="0.35">
      <c r="B564" s="1"/>
    </row>
    <row r="565" spans="2:2" ht="15.75" customHeight="1" x14ac:dyDescent="0.35">
      <c r="B565" s="1"/>
    </row>
    <row r="566" spans="2:2" ht="15.75" customHeight="1" x14ac:dyDescent="0.35">
      <c r="B566" s="1"/>
    </row>
    <row r="567" spans="2:2" ht="15.75" customHeight="1" x14ac:dyDescent="0.35">
      <c r="B567" s="1"/>
    </row>
    <row r="568" spans="2:2" ht="15.75" customHeight="1" x14ac:dyDescent="0.35">
      <c r="B568" s="1"/>
    </row>
    <row r="569" spans="2:2" ht="15.75" customHeight="1" x14ac:dyDescent="0.35">
      <c r="B569" s="1"/>
    </row>
    <row r="570" spans="2:2" ht="15.75" customHeight="1" x14ac:dyDescent="0.35">
      <c r="B570" s="1"/>
    </row>
    <row r="571" spans="2:2" ht="15.75" customHeight="1" x14ac:dyDescent="0.35">
      <c r="B571" s="1"/>
    </row>
    <row r="572" spans="2:2" ht="15.75" customHeight="1" x14ac:dyDescent="0.35">
      <c r="B572" s="1"/>
    </row>
    <row r="573" spans="2:2" ht="15.75" customHeight="1" x14ac:dyDescent="0.35">
      <c r="B573" s="1"/>
    </row>
    <row r="574" spans="2:2" ht="15.75" customHeight="1" x14ac:dyDescent="0.35">
      <c r="B574" s="1"/>
    </row>
    <row r="575" spans="2:2" ht="15.75" customHeight="1" x14ac:dyDescent="0.35">
      <c r="B575" s="1"/>
    </row>
    <row r="576" spans="2:2" ht="15.75" customHeight="1" x14ac:dyDescent="0.35">
      <c r="B576" s="1"/>
    </row>
    <row r="577" spans="2:2" ht="15.75" customHeight="1" x14ac:dyDescent="0.35">
      <c r="B577" s="1"/>
    </row>
    <row r="578" spans="2:2" ht="15.75" customHeight="1" x14ac:dyDescent="0.35">
      <c r="B578" s="1"/>
    </row>
    <row r="579" spans="2:2" ht="15.75" customHeight="1" x14ac:dyDescent="0.35">
      <c r="B579" s="1"/>
    </row>
    <row r="580" spans="2:2" ht="15.75" customHeight="1" x14ac:dyDescent="0.35">
      <c r="B580" s="1"/>
    </row>
    <row r="581" spans="2:2" ht="15.75" customHeight="1" x14ac:dyDescent="0.35">
      <c r="B581" s="1"/>
    </row>
    <row r="582" spans="2:2" ht="15.75" customHeight="1" x14ac:dyDescent="0.35">
      <c r="B582" s="1"/>
    </row>
    <row r="583" spans="2:2" ht="15.75" customHeight="1" x14ac:dyDescent="0.35">
      <c r="B583" s="1"/>
    </row>
    <row r="584" spans="2:2" ht="15.75" customHeight="1" x14ac:dyDescent="0.35">
      <c r="B584" s="1"/>
    </row>
    <row r="585" spans="2:2" ht="15.75" customHeight="1" x14ac:dyDescent="0.35">
      <c r="B585" s="1"/>
    </row>
    <row r="586" spans="2:2" ht="15.75" customHeight="1" x14ac:dyDescent="0.35">
      <c r="B586" s="1"/>
    </row>
    <row r="587" spans="2:2" ht="15.75" customHeight="1" x14ac:dyDescent="0.35">
      <c r="B587" s="1"/>
    </row>
    <row r="588" spans="2:2" ht="15.75" customHeight="1" x14ac:dyDescent="0.35">
      <c r="B588" s="1"/>
    </row>
    <row r="589" spans="2:2" ht="15.75" customHeight="1" x14ac:dyDescent="0.35">
      <c r="B589" s="1"/>
    </row>
    <row r="590" spans="2:2" ht="15.75" customHeight="1" x14ac:dyDescent="0.35">
      <c r="B590" s="1"/>
    </row>
    <row r="591" spans="2:2" ht="15.75" customHeight="1" x14ac:dyDescent="0.35">
      <c r="B591" s="1"/>
    </row>
    <row r="592" spans="2:2" ht="15.75" customHeight="1" x14ac:dyDescent="0.35">
      <c r="B592" s="1"/>
    </row>
    <row r="593" spans="2:2" ht="15.75" customHeight="1" x14ac:dyDescent="0.35">
      <c r="B593" s="1"/>
    </row>
    <row r="594" spans="2:2" ht="15.75" customHeight="1" x14ac:dyDescent="0.35">
      <c r="B594" s="1"/>
    </row>
    <row r="595" spans="2:2" ht="15.75" customHeight="1" x14ac:dyDescent="0.35">
      <c r="B595" s="1"/>
    </row>
    <row r="596" spans="2:2" ht="15.75" customHeight="1" x14ac:dyDescent="0.35">
      <c r="B596" s="1"/>
    </row>
    <row r="597" spans="2:2" ht="15.75" customHeight="1" x14ac:dyDescent="0.35">
      <c r="B597" s="1"/>
    </row>
    <row r="598" spans="2:2" ht="15.75" customHeight="1" x14ac:dyDescent="0.35">
      <c r="B598" s="1"/>
    </row>
    <row r="599" spans="2:2" ht="15.75" customHeight="1" x14ac:dyDescent="0.35">
      <c r="B599" s="1"/>
    </row>
    <row r="600" spans="2:2" ht="15.75" customHeight="1" x14ac:dyDescent="0.35">
      <c r="B600" s="1"/>
    </row>
    <row r="601" spans="2:2" ht="15.75" customHeight="1" x14ac:dyDescent="0.35">
      <c r="B601" s="1"/>
    </row>
    <row r="602" spans="2:2" ht="15.75" customHeight="1" x14ac:dyDescent="0.35">
      <c r="B602" s="1"/>
    </row>
    <row r="603" spans="2:2" ht="15.75" customHeight="1" x14ac:dyDescent="0.35">
      <c r="B603" s="1"/>
    </row>
    <row r="604" spans="2:2" ht="15.75" customHeight="1" x14ac:dyDescent="0.35">
      <c r="B604" s="1"/>
    </row>
    <row r="605" spans="2:2" ht="15.75" customHeight="1" x14ac:dyDescent="0.35">
      <c r="B605" s="1"/>
    </row>
    <row r="606" spans="2:2" ht="15.75" customHeight="1" x14ac:dyDescent="0.35">
      <c r="B606" s="1"/>
    </row>
    <row r="607" spans="2:2" ht="15.75" customHeight="1" x14ac:dyDescent="0.35">
      <c r="B607" s="1"/>
    </row>
    <row r="608" spans="2:2" ht="15.75" customHeight="1" x14ac:dyDescent="0.35">
      <c r="B608" s="1"/>
    </row>
    <row r="609" spans="2:2" ht="15.75" customHeight="1" x14ac:dyDescent="0.35">
      <c r="B609" s="1"/>
    </row>
    <row r="610" spans="2:2" ht="15.75" customHeight="1" x14ac:dyDescent="0.35">
      <c r="B610" s="1"/>
    </row>
    <row r="611" spans="2:2" ht="15.75" customHeight="1" x14ac:dyDescent="0.35">
      <c r="B611" s="1"/>
    </row>
    <row r="612" spans="2:2" ht="15.75" customHeight="1" x14ac:dyDescent="0.35">
      <c r="B612" s="1"/>
    </row>
    <row r="613" spans="2:2" ht="15.75" customHeight="1" x14ac:dyDescent="0.35">
      <c r="B613" s="1"/>
    </row>
    <row r="614" spans="2:2" ht="15.75" customHeight="1" x14ac:dyDescent="0.35">
      <c r="B614" s="1"/>
    </row>
    <row r="615" spans="2:2" ht="15.75" customHeight="1" x14ac:dyDescent="0.35">
      <c r="B615" s="1"/>
    </row>
    <row r="616" spans="2:2" ht="15.75" customHeight="1" x14ac:dyDescent="0.35">
      <c r="B616" s="1"/>
    </row>
    <row r="617" spans="2:2" ht="15.75" customHeight="1" x14ac:dyDescent="0.35">
      <c r="B617" s="1"/>
    </row>
    <row r="618" spans="2:2" ht="15.75" customHeight="1" x14ac:dyDescent="0.35">
      <c r="B618" s="1"/>
    </row>
    <row r="619" spans="2:2" ht="15.75" customHeight="1" x14ac:dyDescent="0.35">
      <c r="B619" s="1"/>
    </row>
    <row r="620" spans="2:2" ht="15.75" customHeight="1" x14ac:dyDescent="0.35">
      <c r="B620" s="1"/>
    </row>
    <row r="621" spans="2:2" ht="15.75" customHeight="1" x14ac:dyDescent="0.35">
      <c r="B621" s="1"/>
    </row>
    <row r="622" spans="2:2" ht="15.75" customHeight="1" x14ac:dyDescent="0.35">
      <c r="B622" s="1"/>
    </row>
    <row r="623" spans="2:2" ht="15.75" customHeight="1" x14ac:dyDescent="0.35">
      <c r="B623" s="1"/>
    </row>
    <row r="624" spans="2:2" ht="15.75" customHeight="1" x14ac:dyDescent="0.35">
      <c r="B624" s="1"/>
    </row>
    <row r="625" spans="2:2" ht="15.75" customHeight="1" x14ac:dyDescent="0.35">
      <c r="B625" s="1"/>
    </row>
    <row r="626" spans="2:2" ht="15.75" customHeight="1" x14ac:dyDescent="0.35">
      <c r="B626" s="1"/>
    </row>
    <row r="627" spans="2:2" ht="15.75" customHeight="1" x14ac:dyDescent="0.35">
      <c r="B627" s="1"/>
    </row>
    <row r="628" spans="2:2" ht="15.75" customHeight="1" x14ac:dyDescent="0.35">
      <c r="B628" s="1"/>
    </row>
    <row r="629" spans="2:2" ht="15.75" customHeight="1" x14ac:dyDescent="0.35">
      <c r="B629" s="1"/>
    </row>
    <row r="630" spans="2:2" ht="15.75" customHeight="1" x14ac:dyDescent="0.35">
      <c r="B630" s="1"/>
    </row>
    <row r="631" spans="2:2" ht="15.75" customHeight="1" x14ac:dyDescent="0.35">
      <c r="B631" s="1"/>
    </row>
    <row r="632" spans="2:2" ht="15.75" customHeight="1" x14ac:dyDescent="0.35">
      <c r="B632" s="1"/>
    </row>
    <row r="633" spans="2:2" ht="15.75" customHeight="1" x14ac:dyDescent="0.35">
      <c r="B633" s="1"/>
    </row>
    <row r="634" spans="2:2" ht="15.75" customHeight="1" x14ac:dyDescent="0.35">
      <c r="B634" s="1"/>
    </row>
    <row r="635" spans="2:2" ht="15.75" customHeight="1" x14ac:dyDescent="0.35">
      <c r="B635" s="1"/>
    </row>
    <row r="636" spans="2:2" ht="15.75" customHeight="1" x14ac:dyDescent="0.35">
      <c r="B636" s="1"/>
    </row>
    <row r="637" spans="2:2" ht="15.75" customHeight="1" x14ac:dyDescent="0.35">
      <c r="B637" s="1"/>
    </row>
    <row r="638" spans="2:2" ht="15.75" customHeight="1" x14ac:dyDescent="0.35">
      <c r="B638" s="1"/>
    </row>
    <row r="639" spans="2:2" ht="15.75" customHeight="1" x14ac:dyDescent="0.35">
      <c r="B639" s="1"/>
    </row>
    <row r="640" spans="2:2" ht="15.75" customHeight="1" x14ac:dyDescent="0.35">
      <c r="B640" s="1"/>
    </row>
    <row r="641" spans="2:2" ht="15.75" customHeight="1" x14ac:dyDescent="0.35">
      <c r="B641" s="1"/>
    </row>
    <row r="642" spans="2:2" ht="15.75" customHeight="1" x14ac:dyDescent="0.35">
      <c r="B642" s="1"/>
    </row>
    <row r="643" spans="2:2" ht="15.75" customHeight="1" x14ac:dyDescent="0.35">
      <c r="B643" s="1"/>
    </row>
    <row r="644" spans="2:2" ht="15.75" customHeight="1" x14ac:dyDescent="0.35">
      <c r="B644" s="1"/>
    </row>
    <row r="645" spans="2:2" ht="15.75" customHeight="1" x14ac:dyDescent="0.35">
      <c r="B645" s="1"/>
    </row>
    <row r="646" spans="2:2" ht="15.75" customHeight="1" x14ac:dyDescent="0.35">
      <c r="B646" s="1"/>
    </row>
    <row r="647" spans="2:2" ht="15.75" customHeight="1" x14ac:dyDescent="0.35">
      <c r="B647" s="1"/>
    </row>
    <row r="648" spans="2:2" ht="15.75" customHeight="1" x14ac:dyDescent="0.35">
      <c r="B648" s="1"/>
    </row>
    <row r="649" spans="2:2" ht="15.75" customHeight="1" x14ac:dyDescent="0.35">
      <c r="B649" s="1"/>
    </row>
    <row r="650" spans="2:2" ht="15.75" customHeight="1" x14ac:dyDescent="0.35">
      <c r="B650" s="1"/>
    </row>
    <row r="651" spans="2:2" ht="15.75" customHeight="1" x14ac:dyDescent="0.35">
      <c r="B651" s="1"/>
    </row>
    <row r="652" spans="2:2" ht="15.75" customHeight="1" x14ac:dyDescent="0.35">
      <c r="B652" s="1"/>
    </row>
    <row r="653" spans="2:2" ht="15.75" customHeight="1" x14ac:dyDescent="0.35">
      <c r="B653" s="1"/>
    </row>
    <row r="654" spans="2:2" ht="15.75" customHeight="1" x14ac:dyDescent="0.35">
      <c r="B654" s="1"/>
    </row>
    <row r="655" spans="2:2" ht="15.75" customHeight="1" x14ac:dyDescent="0.35">
      <c r="B655" s="1"/>
    </row>
    <row r="656" spans="2:2" ht="15.75" customHeight="1" x14ac:dyDescent="0.35">
      <c r="B656" s="1"/>
    </row>
    <row r="657" spans="2:2" ht="15.75" customHeight="1" x14ac:dyDescent="0.35">
      <c r="B657" s="1"/>
    </row>
    <row r="658" spans="2:2" ht="15.75" customHeight="1" x14ac:dyDescent="0.35">
      <c r="B658" s="1"/>
    </row>
    <row r="659" spans="2:2" ht="15.75" customHeight="1" x14ac:dyDescent="0.35">
      <c r="B659" s="1"/>
    </row>
    <row r="660" spans="2:2" ht="15.75" customHeight="1" x14ac:dyDescent="0.35">
      <c r="B660" s="1"/>
    </row>
    <row r="661" spans="2:2" ht="15.75" customHeight="1" x14ac:dyDescent="0.35">
      <c r="B661" s="1"/>
    </row>
    <row r="662" spans="2:2" ht="15.75" customHeight="1" x14ac:dyDescent="0.35">
      <c r="B662" s="1"/>
    </row>
    <row r="663" spans="2:2" ht="15.75" customHeight="1" x14ac:dyDescent="0.35">
      <c r="B663" s="1"/>
    </row>
    <row r="664" spans="2:2" ht="15.75" customHeight="1" x14ac:dyDescent="0.35">
      <c r="B664" s="1"/>
    </row>
    <row r="665" spans="2:2" ht="15.75" customHeight="1" x14ac:dyDescent="0.35">
      <c r="B665" s="1"/>
    </row>
    <row r="666" spans="2:2" ht="15.75" customHeight="1" x14ac:dyDescent="0.35">
      <c r="B666" s="1"/>
    </row>
    <row r="667" spans="2:2" ht="15.75" customHeight="1" x14ac:dyDescent="0.35">
      <c r="B667" s="1"/>
    </row>
    <row r="668" spans="2:2" ht="15.75" customHeight="1" x14ac:dyDescent="0.35">
      <c r="B668" s="1"/>
    </row>
    <row r="669" spans="2:2" ht="15.75" customHeight="1" x14ac:dyDescent="0.35">
      <c r="B669" s="1"/>
    </row>
    <row r="670" spans="2:2" ht="15.75" customHeight="1" x14ac:dyDescent="0.35">
      <c r="B670" s="1"/>
    </row>
    <row r="671" spans="2:2" ht="15.75" customHeight="1" x14ac:dyDescent="0.35">
      <c r="B671" s="1"/>
    </row>
    <row r="672" spans="2:2" ht="15.75" customHeight="1" x14ac:dyDescent="0.35">
      <c r="B672" s="1"/>
    </row>
    <row r="673" spans="2:2" ht="15.75" customHeight="1" x14ac:dyDescent="0.35">
      <c r="B673" s="1"/>
    </row>
    <row r="674" spans="2:2" ht="15.75" customHeight="1" x14ac:dyDescent="0.35">
      <c r="B674" s="1"/>
    </row>
    <row r="675" spans="2:2" ht="15.75" customHeight="1" x14ac:dyDescent="0.35">
      <c r="B675" s="1"/>
    </row>
    <row r="676" spans="2:2" ht="15.75" customHeight="1" x14ac:dyDescent="0.35">
      <c r="B676" s="1"/>
    </row>
    <row r="677" spans="2:2" ht="15.75" customHeight="1" x14ac:dyDescent="0.35">
      <c r="B677" s="1"/>
    </row>
    <row r="678" spans="2:2" ht="15.75" customHeight="1" x14ac:dyDescent="0.35">
      <c r="B678" s="1"/>
    </row>
    <row r="679" spans="2:2" ht="15.75" customHeight="1" x14ac:dyDescent="0.35">
      <c r="B679" s="1"/>
    </row>
    <row r="680" spans="2:2" ht="15.75" customHeight="1" x14ac:dyDescent="0.35">
      <c r="B680" s="1"/>
    </row>
    <row r="681" spans="2:2" ht="15.75" customHeight="1" x14ac:dyDescent="0.35">
      <c r="B681" s="1"/>
    </row>
    <row r="682" spans="2:2" ht="15.75" customHeight="1" x14ac:dyDescent="0.35">
      <c r="B682" s="1"/>
    </row>
    <row r="683" spans="2:2" ht="15.75" customHeight="1" x14ac:dyDescent="0.35">
      <c r="B683" s="1"/>
    </row>
    <row r="684" spans="2:2" ht="15.75" customHeight="1" x14ac:dyDescent="0.35">
      <c r="B684" s="1"/>
    </row>
    <row r="685" spans="2:2" ht="15.75" customHeight="1" x14ac:dyDescent="0.35">
      <c r="B685" s="1"/>
    </row>
    <row r="686" spans="2:2" ht="15.75" customHeight="1" x14ac:dyDescent="0.35">
      <c r="B686" s="1"/>
    </row>
    <row r="687" spans="2:2" ht="15.75" customHeight="1" x14ac:dyDescent="0.35">
      <c r="B687" s="1"/>
    </row>
    <row r="688" spans="2:2" ht="15.75" customHeight="1" x14ac:dyDescent="0.35">
      <c r="B688" s="1"/>
    </row>
    <row r="689" spans="2:2" ht="15.75" customHeight="1" x14ac:dyDescent="0.35">
      <c r="B689" s="1"/>
    </row>
    <row r="690" spans="2:2" ht="15.75" customHeight="1" x14ac:dyDescent="0.35">
      <c r="B690" s="1"/>
    </row>
    <row r="691" spans="2:2" ht="15.75" customHeight="1" x14ac:dyDescent="0.35">
      <c r="B691" s="1"/>
    </row>
    <row r="692" spans="2:2" ht="15.75" customHeight="1" x14ac:dyDescent="0.35">
      <c r="B692" s="1"/>
    </row>
    <row r="693" spans="2:2" ht="15.75" customHeight="1" x14ac:dyDescent="0.35">
      <c r="B693" s="1"/>
    </row>
    <row r="694" spans="2:2" ht="15.75" customHeight="1" x14ac:dyDescent="0.35">
      <c r="B694" s="1"/>
    </row>
    <row r="695" spans="2:2" ht="15.75" customHeight="1" x14ac:dyDescent="0.35">
      <c r="B695" s="1"/>
    </row>
    <row r="696" spans="2:2" ht="15.75" customHeight="1" x14ac:dyDescent="0.35">
      <c r="B696" s="1"/>
    </row>
    <row r="697" spans="2:2" ht="15.75" customHeight="1" x14ac:dyDescent="0.35">
      <c r="B697" s="1"/>
    </row>
    <row r="698" spans="2:2" ht="15.75" customHeight="1" x14ac:dyDescent="0.35">
      <c r="B698" s="1"/>
    </row>
    <row r="699" spans="2:2" ht="15.75" customHeight="1" x14ac:dyDescent="0.35">
      <c r="B699" s="1"/>
    </row>
    <row r="700" spans="2:2" ht="15.75" customHeight="1" x14ac:dyDescent="0.35">
      <c r="B700" s="1"/>
    </row>
    <row r="701" spans="2:2" ht="15.75" customHeight="1" x14ac:dyDescent="0.35">
      <c r="B701" s="1"/>
    </row>
    <row r="702" spans="2:2" ht="15.75" customHeight="1" x14ac:dyDescent="0.35">
      <c r="B702" s="1"/>
    </row>
    <row r="703" spans="2:2" ht="15.75" customHeight="1" x14ac:dyDescent="0.35">
      <c r="B703" s="1"/>
    </row>
    <row r="704" spans="2:2" ht="15.75" customHeight="1" x14ac:dyDescent="0.35">
      <c r="B704" s="1"/>
    </row>
    <row r="705" spans="2:2" ht="15.75" customHeight="1" x14ac:dyDescent="0.35">
      <c r="B705" s="1"/>
    </row>
    <row r="706" spans="2:2" ht="15.75" customHeight="1" x14ac:dyDescent="0.35">
      <c r="B706" s="1"/>
    </row>
    <row r="707" spans="2:2" ht="15.75" customHeight="1" x14ac:dyDescent="0.35">
      <c r="B707" s="1"/>
    </row>
    <row r="708" spans="2:2" ht="15.75" customHeight="1" x14ac:dyDescent="0.35">
      <c r="B708" s="1"/>
    </row>
    <row r="709" spans="2:2" ht="15.75" customHeight="1" x14ac:dyDescent="0.35">
      <c r="B709" s="1"/>
    </row>
    <row r="710" spans="2:2" ht="15.75" customHeight="1" x14ac:dyDescent="0.35">
      <c r="B710" s="1"/>
    </row>
    <row r="711" spans="2:2" ht="15.75" customHeight="1" x14ac:dyDescent="0.35">
      <c r="B711" s="1"/>
    </row>
    <row r="712" spans="2:2" ht="15.75" customHeight="1" x14ac:dyDescent="0.35">
      <c r="B712" s="1"/>
    </row>
    <row r="713" spans="2:2" ht="15.75" customHeight="1" x14ac:dyDescent="0.35">
      <c r="B713" s="1"/>
    </row>
    <row r="714" spans="2:2" ht="15.75" customHeight="1" x14ac:dyDescent="0.35">
      <c r="B714" s="1"/>
    </row>
    <row r="715" spans="2:2" ht="15.75" customHeight="1" x14ac:dyDescent="0.35">
      <c r="B715" s="1"/>
    </row>
    <row r="716" spans="2:2" ht="15.75" customHeight="1" x14ac:dyDescent="0.35">
      <c r="B716" s="1"/>
    </row>
    <row r="717" spans="2:2" ht="15.75" customHeight="1" x14ac:dyDescent="0.35">
      <c r="B717" s="1"/>
    </row>
    <row r="718" spans="2:2" ht="15.75" customHeight="1" x14ac:dyDescent="0.35">
      <c r="B718" s="1"/>
    </row>
    <row r="719" spans="2:2" ht="15.75" customHeight="1" x14ac:dyDescent="0.35">
      <c r="B719" s="1"/>
    </row>
    <row r="720" spans="2:2" ht="15.75" customHeight="1" x14ac:dyDescent="0.35">
      <c r="B720" s="1"/>
    </row>
    <row r="721" spans="2:2" ht="15.75" customHeight="1" x14ac:dyDescent="0.35">
      <c r="B721" s="1"/>
    </row>
    <row r="722" spans="2:2" ht="15.75" customHeight="1" x14ac:dyDescent="0.35">
      <c r="B722" s="1"/>
    </row>
    <row r="723" spans="2:2" ht="15.75" customHeight="1" x14ac:dyDescent="0.35">
      <c r="B723" s="1"/>
    </row>
    <row r="724" spans="2:2" ht="15.75" customHeight="1" x14ac:dyDescent="0.35">
      <c r="B724" s="1"/>
    </row>
    <row r="725" spans="2:2" ht="15.75" customHeight="1" x14ac:dyDescent="0.35">
      <c r="B725" s="1"/>
    </row>
    <row r="726" spans="2:2" ht="15.75" customHeight="1" x14ac:dyDescent="0.35">
      <c r="B726" s="1"/>
    </row>
    <row r="727" spans="2:2" ht="15.75" customHeight="1" x14ac:dyDescent="0.35">
      <c r="B727" s="1"/>
    </row>
    <row r="728" spans="2:2" ht="15.75" customHeight="1" x14ac:dyDescent="0.35">
      <c r="B728" s="1"/>
    </row>
    <row r="729" spans="2:2" ht="15.75" customHeight="1" x14ac:dyDescent="0.35">
      <c r="B729" s="1"/>
    </row>
    <row r="730" spans="2:2" ht="15.75" customHeight="1" x14ac:dyDescent="0.35">
      <c r="B730" s="1"/>
    </row>
    <row r="731" spans="2:2" ht="15.75" customHeight="1" x14ac:dyDescent="0.35">
      <c r="B731" s="1"/>
    </row>
    <row r="732" spans="2:2" ht="15.75" customHeight="1" x14ac:dyDescent="0.35">
      <c r="B732" s="1"/>
    </row>
    <row r="733" spans="2:2" ht="15.75" customHeight="1" x14ac:dyDescent="0.35">
      <c r="B733" s="1"/>
    </row>
    <row r="734" spans="2:2" ht="15.75" customHeight="1" x14ac:dyDescent="0.35">
      <c r="B734" s="1"/>
    </row>
    <row r="735" spans="2:2" ht="15.75" customHeight="1" x14ac:dyDescent="0.35">
      <c r="B735" s="1"/>
    </row>
    <row r="736" spans="2:2" ht="15.75" customHeight="1" x14ac:dyDescent="0.35">
      <c r="B736" s="1"/>
    </row>
    <row r="737" spans="2:2" ht="15.75" customHeight="1" x14ac:dyDescent="0.35">
      <c r="B737" s="1"/>
    </row>
    <row r="738" spans="2:2" ht="15.75" customHeight="1" x14ac:dyDescent="0.35">
      <c r="B738" s="1"/>
    </row>
    <row r="739" spans="2:2" ht="15.75" customHeight="1" x14ac:dyDescent="0.35">
      <c r="B739" s="1"/>
    </row>
    <row r="740" spans="2:2" ht="15.75" customHeight="1" x14ac:dyDescent="0.35">
      <c r="B740" s="1"/>
    </row>
    <row r="741" spans="2:2" ht="15.75" customHeight="1" x14ac:dyDescent="0.35">
      <c r="B741" s="1"/>
    </row>
    <row r="742" spans="2:2" ht="15.75" customHeight="1" x14ac:dyDescent="0.35">
      <c r="B742" s="1"/>
    </row>
    <row r="743" spans="2:2" ht="15.75" customHeight="1" x14ac:dyDescent="0.35">
      <c r="B743" s="1"/>
    </row>
    <row r="744" spans="2:2" ht="15.75" customHeight="1" x14ac:dyDescent="0.35">
      <c r="B744" s="1"/>
    </row>
    <row r="745" spans="2:2" ht="15.75" customHeight="1" x14ac:dyDescent="0.35">
      <c r="B745" s="1"/>
    </row>
    <row r="746" spans="2:2" ht="15.75" customHeight="1" x14ac:dyDescent="0.35">
      <c r="B746" s="1"/>
    </row>
    <row r="747" spans="2:2" ht="15.75" customHeight="1" x14ac:dyDescent="0.35">
      <c r="B747" s="1"/>
    </row>
    <row r="748" spans="2:2" ht="15.75" customHeight="1" x14ac:dyDescent="0.35">
      <c r="B748" s="1"/>
    </row>
    <row r="749" spans="2:2" ht="15.75" customHeight="1" x14ac:dyDescent="0.35">
      <c r="B749" s="1"/>
    </row>
    <row r="750" spans="2:2" ht="15.75" customHeight="1" x14ac:dyDescent="0.35">
      <c r="B750" s="1"/>
    </row>
    <row r="751" spans="2:2" ht="15.75" customHeight="1" x14ac:dyDescent="0.35">
      <c r="B751" s="1"/>
    </row>
    <row r="752" spans="2:2" ht="15.75" customHeight="1" x14ac:dyDescent="0.35">
      <c r="B752" s="1"/>
    </row>
    <row r="753" spans="2:2" ht="15.75" customHeight="1" x14ac:dyDescent="0.35">
      <c r="B753" s="1"/>
    </row>
    <row r="754" spans="2:2" ht="15.75" customHeight="1" x14ac:dyDescent="0.35">
      <c r="B754" s="1"/>
    </row>
    <row r="755" spans="2:2" ht="15.75" customHeight="1" x14ac:dyDescent="0.35">
      <c r="B755" s="1"/>
    </row>
    <row r="756" spans="2:2" ht="15.75" customHeight="1" x14ac:dyDescent="0.35">
      <c r="B756" s="1"/>
    </row>
    <row r="757" spans="2:2" ht="15.75" customHeight="1" x14ac:dyDescent="0.35">
      <c r="B757" s="1"/>
    </row>
    <row r="758" spans="2:2" ht="15.75" customHeight="1" x14ac:dyDescent="0.35">
      <c r="B758" s="1"/>
    </row>
    <row r="759" spans="2:2" ht="15.75" customHeight="1" x14ac:dyDescent="0.35">
      <c r="B759" s="1"/>
    </row>
    <row r="760" spans="2:2" ht="15.75" customHeight="1" x14ac:dyDescent="0.35">
      <c r="B760" s="1"/>
    </row>
    <row r="761" spans="2:2" ht="15.75" customHeight="1" x14ac:dyDescent="0.35">
      <c r="B761" s="1"/>
    </row>
    <row r="762" spans="2:2" ht="15.75" customHeight="1" x14ac:dyDescent="0.35">
      <c r="B762" s="1"/>
    </row>
    <row r="763" spans="2:2" ht="15.75" customHeight="1" x14ac:dyDescent="0.35">
      <c r="B763" s="1"/>
    </row>
    <row r="764" spans="2:2" ht="15.75" customHeight="1" x14ac:dyDescent="0.35">
      <c r="B764" s="1"/>
    </row>
    <row r="765" spans="2:2" ht="15.75" customHeight="1" x14ac:dyDescent="0.35">
      <c r="B765" s="1"/>
    </row>
    <row r="766" spans="2:2" ht="15.75" customHeight="1" x14ac:dyDescent="0.35">
      <c r="B766" s="1"/>
    </row>
    <row r="767" spans="2:2" ht="15.75" customHeight="1" x14ac:dyDescent="0.35">
      <c r="B767" s="1"/>
    </row>
    <row r="768" spans="2:2" ht="15.75" customHeight="1" x14ac:dyDescent="0.35">
      <c r="B768" s="1"/>
    </row>
    <row r="769" spans="2:2" ht="15.75" customHeight="1" x14ac:dyDescent="0.35">
      <c r="B769" s="1"/>
    </row>
    <row r="770" spans="2:2" ht="15.75" customHeight="1" x14ac:dyDescent="0.35">
      <c r="B770" s="1"/>
    </row>
    <row r="771" spans="2:2" ht="15.75" customHeight="1" x14ac:dyDescent="0.35">
      <c r="B771" s="1"/>
    </row>
    <row r="772" spans="2:2" ht="15.75" customHeight="1" x14ac:dyDescent="0.35">
      <c r="B772" s="1"/>
    </row>
    <row r="773" spans="2:2" ht="15.75" customHeight="1" x14ac:dyDescent="0.35">
      <c r="B773" s="1"/>
    </row>
    <row r="774" spans="2:2" ht="15.75" customHeight="1" x14ac:dyDescent="0.35">
      <c r="B774" s="1"/>
    </row>
    <row r="775" spans="2:2" ht="15.75" customHeight="1" x14ac:dyDescent="0.35">
      <c r="B775" s="1"/>
    </row>
    <row r="776" spans="2:2" ht="15.75" customHeight="1" x14ac:dyDescent="0.35">
      <c r="B776" s="1"/>
    </row>
    <row r="777" spans="2:2" ht="15.75" customHeight="1" x14ac:dyDescent="0.35">
      <c r="B777" s="1"/>
    </row>
    <row r="778" spans="2:2" ht="15.75" customHeight="1" x14ac:dyDescent="0.35">
      <c r="B778" s="1"/>
    </row>
    <row r="779" spans="2:2" ht="15.75" customHeight="1" x14ac:dyDescent="0.35">
      <c r="B779" s="1"/>
    </row>
    <row r="780" spans="2:2" ht="15.75" customHeight="1" x14ac:dyDescent="0.35">
      <c r="B780" s="1"/>
    </row>
    <row r="781" spans="2:2" ht="15.75" customHeight="1" x14ac:dyDescent="0.35">
      <c r="B781" s="1"/>
    </row>
    <row r="782" spans="2:2" ht="15.75" customHeight="1" x14ac:dyDescent="0.35">
      <c r="B782" s="1"/>
    </row>
    <row r="783" spans="2:2" ht="15.75" customHeight="1" x14ac:dyDescent="0.35">
      <c r="B783" s="1"/>
    </row>
    <row r="784" spans="2:2" ht="15.75" customHeight="1" x14ac:dyDescent="0.35">
      <c r="B784" s="1"/>
    </row>
    <row r="785" spans="2:2" ht="15.75" customHeight="1" x14ac:dyDescent="0.35">
      <c r="B785" s="1"/>
    </row>
    <row r="786" spans="2:2" ht="15.75" customHeight="1" x14ac:dyDescent="0.35">
      <c r="B786" s="1"/>
    </row>
    <row r="787" spans="2:2" ht="15.75" customHeight="1" x14ac:dyDescent="0.35">
      <c r="B787" s="1"/>
    </row>
    <row r="788" spans="2:2" ht="15.75" customHeight="1" x14ac:dyDescent="0.35">
      <c r="B788" s="1"/>
    </row>
    <row r="789" spans="2:2" ht="15.75" customHeight="1" x14ac:dyDescent="0.35">
      <c r="B789" s="1"/>
    </row>
    <row r="790" spans="2:2" ht="15.75" customHeight="1" x14ac:dyDescent="0.35">
      <c r="B790" s="1"/>
    </row>
    <row r="791" spans="2:2" ht="15.75" customHeight="1" x14ac:dyDescent="0.35">
      <c r="B791" s="1"/>
    </row>
    <row r="792" spans="2:2" ht="15.75" customHeight="1" x14ac:dyDescent="0.35">
      <c r="B792" s="1"/>
    </row>
    <row r="793" spans="2:2" ht="15.75" customHeight="1" x14ac:dyDescent="0.35">
      <c r="B793" s="1"/>
    </row>
    <row r="794" spans="2:2" ht="15.75" customHeight="1" x14ac:dyDescent="0.35">
      <c r="B794" s="1"/>
    </row>
    <row r="795" spans="2:2" ht="15.75" customHeight="1" x14ac:dyDescent="0.35">
      <c r="B795" s="1"/>
    </row>
    <row r="796" spans="2:2" ht="15.75" customHeight="1" x14ac:dyDescent="0.35">
      <c r="B796" s="1"/>
    </row>
    <row r="797" spans="2:2" ht="15.75" customHeight="1" x14ac:dyDescent="0.35">
      <c r="B797" s="1"/>
    </row>
    <row r="798" spans="2:2" ht="15.75" customHeight="1" x14ac:dyDescent="0.35">
      <c r="B798" s="1"/>
    </row>
    <row r="799" spans="2:2" ht="15.75" customHeight="1" x14ac:dyDescent="0.35">
      <c r="B799" s="1"/>
    </row>
    <row r="800" spans="2:2" ht="15.75" customHeight="1" x14ac:dyDescent="0.35">
      <c r="B800" s="1"/>
    </row>
    <row r="801" spans="2:2" ht="15.75" customHeight="1" x14ac:dyDescent="0.35">
      <c r="B801" s="1"/>
    </row>
    <row r="802" spans="2:2" ht="15.75" customHeight="1" x14ac:dyDescent="0.35">
      <c r="B802" s="1"/>
    </row>
    <row r="803" spans="2:2" ht="15.75" customHeight="1" x14ac:dyDescent="0.35">
      <c r="B803" s="1"/>
    </row>
    <row r="804" spans="2:2" ht="15.75" customHeight="1" x14ac:dyDescent="0.35">
      <c r="B804" s="1"/>
    </row>
    <row r="805" spans="2:2" ht="15.75" customHeight="1" x14ac:dyDescent="0.35">
      <c r="B805" s="1"/>
    </row>
    <row r="806" spans="2:2" ht="15.75" customHeight="1" x14ac:dyDescent="0.35">
      <c r="B806" s="1"/>
    </row>
    <row r="807" spans="2:2" ht="15.75" customHeight="1" x14ac:dyDescent="0.35">
      <c r="B807" s="1"/>
    </row>
    <row r="808" spans="2:2" ht="15.75" customHeight="1" x14ac:dyDescent="0.35">
      <c r="B808" s="1"/>
    </row>
    <row r="809" spans="2:2" ht="15.75" customHeight="1" x14ac:dyDescent="0.35">
      <c r="B809" s="1"/>
    </row>
    <row r="810" spans="2:2" ht="15.75" customHeight="1" x14ac:dyDescent="0.35">
      <c r="B810" s="1"/>
    </row>
    <row r="811" spans="2:2" ht="15.75" customHeight="1" x14ac:dyDescent="0.35">
      <c r="B811" s="1"/>
    </row>
    <row r="812" spans="2:2" ht="15.75" customHeight="1" x14ac:dyDescent="0.35">
      <c r="B812" s="1"/>
    </row>
    <row r="813" spans="2:2" ht="15.75" customHeight="1" x14ac:dyDescent="0.35">
      <c r="B813" s="1"/>
    </row>
    <row r="814" spans="2:2" ht="15.75" customHeight="1" x14ac:dyDescent="0.35">
      <c r="B814" s="1"/>
    </row>
    <row r="815" spans="2:2" ht="15.75" customHeight="1" x14ac:dyDescent="0.35">
      <c r="B815" s="1"/>
    </row>
    <row r="816" spans="2:2" ht="15.75" customHeight="1" x14ac:dyDescent="0.35">
      <c r="B816" s="1"/>
    </row>
    <row r="817" spans="2:2" ht="15.75" customHeight="1" x14ac:dyDescent="0.35">
      <c r="B817" s="1"/>
    </row>
    <row r="818" spans="2:2" ht="15.75" customHeight="1" x14ac:dyDescent="0.35">
      <c r="B818" s="1"/>
    </row>
    <row r="819" spans="2:2" ht="15.75" customHeight="1" x14ac:dyDescent="0.35">
      <c r="B819" s="1"/>
    </row>
    <row r="820" spans="2:2" ht="15.75" customHeight="1" x14ac:dyDescent="0.35">
      <c r="B820" s="1"/>
    </row>
    <row r="821" spans="2:2" ht="15.75" customHeight="1" x14ac:dyDescent="0.35">
      <c r="B821" s="1"/>
    </row>
    <row r="822" spans="2:2" ht="15.75" customHeight="1" x14ac:dyDescent="0.35">
      <c r="B822" s="1"/>
    </row>
    <row r="823" spans="2:2" ht="15.75" customHeight="1" x14ac:dyDescent="0.35">
      <c r="B823" s="1"/>
    </row>
    <row r="824" spans="2:2" ht="15.75" customHeight="1" x14ac:dyDescent="0.35">
      <c r="B824" s="1"/>
    </row>
    <row r="825" spans="2:2" ht="15.75" customHeight="1" x14ac:dyDescent="0.35">
      <c r="B825" s="1"/>
    </row>
    <row r="826" spans="2:2" ht="15.75" customHeight="1" x14ac:dyDescent="0.35">
      <c r="B826" s="1"/>
    </row>
    <row r="827" spans="2:2" ht="15.75" customHeight="1" x14ac:dyDescent="0.35">
      <c r="B827" s="1"/>
    </row>
    <row r="828" spans="2:2" ht="15.75" customHeight="1" x14ac:dyDescent="0.35">
      <c r="B828" s="1"/>
    </row>
    <row r="829" spans="2:2" ht="15.75" customHeight="1" x14ac:dyDescent="0.35">
      <c r="B829" s="1"/>
    </row>
    <row r="830" spans="2:2" ht="15.75" customHeight="1" x14ac:dyDescent="0.35">
      <c r="B830" s="1"/>
    </row>
    <row r="831" spans="2:2" ht="15.75" customHeight="1" x14ac:dyDescent="0.35">
      <c r="B831" s="1"/>
    </row>
    <row r="832" spans="2:2" ht="15.75" customHeight="1" x14ac:dyDescent="0.35">
      <c r="B832" s="1"/>
    </row>
    <row r="833" spans="2:2" ht="15.75" customHeight="1" x14ac:dyDescent="0.35">
      <c r="B833" s="1"/>
    </row>
    <row r="834" spans="2:2" ht="15.75" customHeight="1" x14ac:dyDescent="0.35">
      <c r="B834" s="1"/>
    </row>
    <row r="835" spans="2:2" ht="15.75" customHeight="1" x14ac:dyDescent="0.35">
      <c r="B835" s="1"/>
    </row>
    <row r="836" spans="2:2" ht="15.75" customHeight="1" x14ac:dyDescent="0.35">
      <c r="B836" s="1"/>
    </row>
    <row r="837" spans="2:2" ht="15.75" customHeight="1" x14ac:dyDescent="0.35">
      <c r="B837" s="1"/>
    </row>
    <row r="838" spans="2:2" ht="15.75" customHeight="1" x14ac:dyDescent="0.35">
      <c r="B838" s="1"/>
    </row>
    <row r="839" spans="2:2" ht="15.75" customHeight="1" x14ac:dyDescent="0.35">
      <c r="B839" s="1"/>
    </row>
    <row r="840" spans="2:2" ht="15.75" customHeight="1" x14ac:dyDescent="0.35">
      <c r="B840" s="1"/>
    </row>
    <row r="841" spans="2:2" ht="15.75" customHeight="1" x14ac:dyDescent="0.35">
      <c r="B841" s="1"/>
    </row>
    <row r="842" spans="2:2" ht="15.75" customHeight="1" x14ac:dyDescent="0.35">
      <c r="B842" s="1"/>
    </row>
    <row r="843" spans="2:2" ht="15.75" customHeight="1" x14ac:dyDescent="0.35">
      <c r="B843" s="1"/>
    </row>
    <row r="844" spans="2:2" ht="15.75" customHeight="1" x14ac:dyDescent="0.35">
      <c r="B844" s="1"/>
    </row>
    <row r="845" spans="2:2" ht="15.75" customHeight="1" x14ac:dyDescent="0.35">
      <c r="B845" s="1"/>
    </row>
    <row r="846" spans="2:2" ht="15.75" customHeight="1" x14ac:dyDescent="0.35">
      <c r="B846" s="1"/>
    </row>
    <row r="847" spans="2:2" ht="15.75" customHeight="1" x14ac:dyDescent="0.35">
      <c r="B847" s="1"/>
    </row>
    <row r="848" spans="2:2" ht="15.75" customHeight="1" x14ac:dyDescent="0.35">
      <c r="B848" s="1"/>
    </row>
    <row r="849" spans="2:2" ht="15.75" customHeight="1" x14ac:dyDescent="0.35">
      <c r="B849" s="1"/>
    </row>
    <row r="850" spans="2:2" ht="15.75" customHeight="1" x14ac:dyDescent="0.35">
      <c r="B850" s="1"/>
    </row>
    <row r="851" spans="2:2" ht="15.75" customHeight="1" x14ac:dyDescent="0.35">
      <c r="B851" s="1"/>
    </row>
    <row r="852" spans="2:2" ht="15.75" customHeight="1" x14ac:dyDescent="0.35">
      <c r="B852" s="1"/>
    </row>
    <row r="853" spans="2:2" ht="15.75" customHeight="1" x14ac:dyDescent="0.35">
      <c r="B853" s="1"/>
    </row>
    <row r="854" spans="2:2" ht="15.75" customHeight="1" x14ac:dyDescent="0.35">
      <c r="B854" s="1"/>
    </row>
    <row r="855" spans="2:2" ht="15.75" customHeight="1" x14ac:dyDescent="0.35">
      <c r="B855" s="1"/>
    </row>
    <row r="856" spans="2:2" ht="15.75" customHeight="1" x14ac:dyDescent="0.35">
      <c r="B856" s="1"/>
    </row>
    <row r="857" spans="2:2" ht="15.75" customHeight="1" x14ac:dyDescent="0.35">
      <c r="B857" s="1"/>
    </row>
    <row r="858" spans="2:2" ht="15.75" customHeight="1" x14ac:dyDescent="0.35">
      <c r="B858" s="1"/>
    </row>
    <row r="859" spans="2:2" ht="15.75" customHeight="1" x14ac:dyDescent="0.35">
      <c r="B859" s="1"/>
    </row>
    <row r="860" spans="2:2" ht="15.75" customHeight="1" x14ac:dyDescent="0.35">
      <c r="B860" s="1"/>
    </row>
    <row r="861" spans="2:2" ht="15.75" customHeight="1" x14ac:dyDescent="0.35">
      <c r="B861" s="1"/>
    </row>
    <row r="862" spans="2:2" ht="15.75" customHeight="1" x14ac:dyDescent="0.35">
      <c r="B862" s="1"/>
    </row>
    <row r="863" spans="2:2" ht="15.75" customHeight="1" x14ac:dyDescent="0.35">
      <c r="B863" s="1"/>
    </row>
    <row r="864" spans="2:2" ht="15.75" customHeight="1" x14ac:dyDescent="0.35">
      <c r="B864" s="1"/>
    </row>
    <row r="865" spans="2:2" ht="15.75" customHeight="1" x14ac:dyDescent="0.35">
      <c r="B865" s="1"/>
    </row>
    <row r="866" spans="2:2" ht="15.75" customHeight="1" x14ac:dyDescent="0.35">
      <c r="B866" s="1"/>
    </row>
    <row r="867" spans="2:2" ht="15.75" customHeight="1" x14ac:dyDescent="0.35">
      <c r="B867" s="1"/>
    </row>
    <row r="868" spans="2:2" ht="15.75" customHeight="1" x14ac:dyDescent="0.35">
      <c r="B868" s="1"/>
    </row>
    <row r="869" spans="2:2" ht="15.75" customHeight="1" x14ac:dyDescent="0.35">
      <c r="B869" s="1"/>
    </row>
    <row r="870" spans="2:2" ht="15.75" customHeight="1" x14ac:dyDescent="0.35">
      <c r="B870" s="1"/>
    </row>
    <row r="871" spans="2:2" ht="15.75" customHeight="1" x14ac:dyDescent="0.35">
      <c r="B871" s="1"/>
    </row>
    <row r="872" spans="2:2" ht="15.75" customHeight="1" x14ac:dyDescent="0.35">
      <c r="B872" s="1"/>
    </row>
    <row r="873" spans="2:2" ht="15.75" customHeight="1" x14ac:dyDescent="0.35">
      <c r="B873" s="1"/>
    </row>
    <row r="874" spans="2:2" ht="15.75" customHeight="1" x14ac:dyDescent="0.35">
      <c r="B874" s="1"/>
    </row>
    <row r="875" spans="2:2" ht="15.75" customHeight="1" x14ac:dyDescent="0.35">
      <c r="B875" s="1"/>
    </row>
    <row r="876" spans="2:2" ht="15.75" customHeight="1" x14ac:dyDescent="0.35">
      <c r="B876" s="1"/>
    </row>
    <row r="877" spans="2:2" ht="15.75" customHeight="1" x14ac:dyDescent="0.35">
      <c r="B877" s="1"/>
    </row>
    <row r="878" spans="2:2" ht="15.75" customHeight="1" x14ac:dyDescent="0.35">
      <c r="B878" s="1"/>
    </row>
    <row r="879" spans="2:2" ht="15.75" customHeight="1" x14ac:dyDescent="0.35">
      <c r="B879" s="1"/>
    </row>
    <row r="880" spans="2:2" ht="15.75" customHeight="1" x14ac:dyDescent="0.35">
      <c r="B880" s="1"/>
    </row>
    <row r="881" spans="2:2" ht="15.75" customHeight="1" x14ac:dyDescent="0.35">
      <c r="B881" s="1"/>
    </row>
    <row r="882" spans="2:2" ht="15.75" customHeight="1" x14ac:dyDescent="0.35">
      <c r="B882" s="1"/>
    </row>
    <row r="883" spans="2:2" ht="15.75" customHeight="1" x14ac:dyDescent="0.35">
      <c r="B883" s="1"/>
    </row>
    <row r="884" spans="2:2" ht="15.75" customHeight="1" x14ac:dyDescent="0.35">
      <c r="B884" s="1"/>
    </row>
    <row r="885" spans="2:2" ht="15.75" customHeight="1" x14ac:dyDescent="0.35">
      <c r="B885" s="1"/>
    </row>
    <row r="886" spans="2:2" ht="15.75" customHeight="1" x14ac:dyDescent="0.35">
      <c r="B886" s="1"/>
    </row>
    <row r="887" spans="2:2" ht="15.75" customHeight="1" x14ac:dyDescent="0.35">
      <c r="B887" s="1"/>
    </row>
    <row r="888" spans="2:2" ht="15.75" customHeight="1" x14ac:dyDescent="0.35">
      <c r="B888" s="1"/>
    </row>
    <row r="889" spans="2:2" ht="15.75" customHeight="1" x14ac:dyDescent="0.35">
      <c r="B889" s="1"/>
    </row>
    <row r="890" spans="2:2" ht="15.75" customHeight="1" x14ac:dyDescent="0.35">
      <c r="B890" s="1"/>
    </row>
    <row r="891" spans="2:2" ht="15.75" customHeight="1" x14ac:dyDescent="0.35">
      <c r="B891" s="1"/>
    </row>
    <row r="892" spans="2:2" ht="15.75" customHeight="1" x14ac:dyDescent="0.35">
      <c r="B892" s="1"/>
    </row>
    <row r="893" spans="2:2" ht="15.75" customHeight="1" x14ac:dyDescent="0.35">
      <c r="B893" s="1"/>
    </row>
    <row r="894" spans="2:2" ht="15.75" customHeight="1" x14ac:dyDescent="0.35">
      <c r="B894" s="1"/>
    </row>
    <row r="895" spans="2:2" ht="15.75" customHeight="1" x14ac:dyDescent="0.35">
      <c r="B895" s="1"/>
    </row>
    <row r="896" spans="2:2" ht="15.75" customHeight="1" x14ac:dyDescent="0.35">
      <c r="B896" s="1"/>
    </row>
    <row r="897" spans="2:2" ht="15.75" customHeight="1" x14ac:dyDescent="0.35">
      <c r="B897" s="1"/>
    </row>
    <row r="898" spans="2:2" ht="15.75" customHeight="1" x14ac:dyDescent="0.35">
      <c r="B898" s="1"/>
    </row>
    <row r="899" spans="2:2" ht="15.75" customHeight="1" x14ac:dyDescent="0.35">
      <c r="B899" s="1"/>
    </row>
    <row r="900" spans="2:2" ht="15.75" customHeight="1" x14ac:dyDescent="0.35">
      <c r="B900" s="1"/>
    </row>
    <row r="901" spans="2:2" ht="15.75" customHeight="1" x14ac:dyDescent="0.35">
      <c r="B901" s="1"/>
    </row>
    <row r="902" spans="2:2" ht="15.75" customHeight="1" x14ac:dyDescent="0.35">
      <c r="B902" s="1"/>
    </row>
    <row r="903" spans="2:2" ht="15.75" customHeight="1" x14ac:dyDescent="0.35">
      <c r="B903" s="1"/>
    </row>
    <row r="904" spans="2:2" ht="15.75" customHeight="1" x14ac:dyDescent="0.35">
      <c r="B904" s="1"/>
    </row>
    <row r="905" spans="2:2" ht="15.75" customHeight="1" x14ac:dyDescent="0.35">
      <c r="B905" s="1"/>
    </row>
    <row r="906" spans="2:2" ht="15.75" customHeight="1" x14ac:dyDescent="0.35">
      <c r="B906" s="1"/>
    </row>
    <row r="907" spans="2:2" ht="15.75" customHeight="1" x14ac:dyDescent="0.35">
      <c r="B907" s="1"/>
    </row>
    <row r="908" spans="2:2" ht="15.75" customHeight="1" x14ac:dyDescent="0.35">
      <c r="B908" s="1"/>
    </row>
    <row r="909" spans="2:2" ht="15.75" customHeight="1" x14ac:dyDescent="0.35">
      <c r="B909" s="1"/>
    </row>
    <row r="910" spans="2:2" ht="15.75" customHeight="1" x14ac:dyDescent="0.35">
      <c r="B910" s="1"/>
    </row>
    <row r="911" spans="2:2" ht="15.75" customHeight="1" x14ac:dyDescent="0.35">
      <c r="B911" s="1"/>
    </row>
    <row r="912" spans="2:2" ht="15.75" customHeight="1" x14ac:dyDescent="0.35">
      <c r="B912" s="1"/>
    </row>
    <row r="913" spans="2:2" ht="15.75" customHeight="1" x14ac:dyDescent="0.35">
      <c r="B913" s="1"/>
    </row>
    <row r="914" spans="2:2" ht="15.75" customHeight="1" x14ac:dyDescent="0.35">
      <c r="B914" s="1"/>
    </row>
    <row r="915" spans="2:2" ht="15.75" customHeight="1" x14ac:dyDescent="0.35">
      <c r="B915" s="1"/>
    </row>
    <row r="916" spans="2:2" ht="15.75" customHeight="1" x14ac:dyDescent="0.35">
      <c r="B916" s="1"/>
    </row>
    <row r="917" spans="2:2" ht="15.75" customHeight="1" x14ac:dyDescent="0.35">
      <c r="B917" s="1"/>
    </row>
    <row r="918" spans="2:2" ht="15.75" customHeight="1" x14ac:dyDescent="0.35">
      <c r="B918" s="1"/>
    </row>
    <row r="919" spans="2:2" ht="15.75" customHeight="1" x14ac:dyDescent="0.35">
      <c r="B919" s="1"/>
    </row>
    <row r="920" spans="2:2" ht="15.75" customHeight="1" x14ac:dyDescent="0.35">
      <c r="B920" s="1"/>
    </row>
    <row r="921" spans="2:2" ht="15.75" customHeight="1" x14ac:dyDescent="0.35">
      <c r="B921" s="1"/>
    </row>
    <row r="922" spans="2:2" ht="15.75" customHeight="1" x14ac:dyDescent="0.35">
      <c r="B922" s="1"/>
    </row>
    <row r="923" spans="2:2" ht="15.75" customHeight="1" x14ac:dyDescent="0.35">
      <c r="B923" s="1"/>
    </row>
    <row r="924" spans="2:2" ht="15.75" customHeight="1" x14ac:dyDescent="0.35">
      <c r="B924" s="1"/>
    </row>
    <row r="925" spans="2:2" ht="15.75" customHeight="1" x14ac:dyDescent="0.35">
      <c r="B925" s="1"/>
    </row>
    <row r="926" spans="2:2" ht="15.75" customHeight="1" x14ac:dyDescent="0.35">
      <c r="B926" s="1"/>
    </row>
    <row r="927" spans="2:2" ht="15.75" customHeight="1" x14ac:dyDescent="0.35">
      <c r="B927" s="1"/>
    </row>
    <row r="928" spans="2:2" ht="15.75" customHeight="1" x14ac:dyDescent="0.35">
      <c r="B928" s="1"/>
    </row>
    <row r="929" spans="2:2" ht="15.75" customHeight="1" x14ac:dyDescent="0.35">
      <c r="B929" s="1"/>
    </row>
    <row r="930" spans="2:2" ht="15.75" customHeight="1" x14ac:dyDescent="0.35">
      <c r="B930" s="1"/>
    </row>
    <row r="931" spans="2:2" ht="15.75" customHeight="1" x14ac:dyDescent="0.35">
      <c r="B931" s="1"/>
    </row>
    <row r="932" spans="2:2" ht="15.75" customHeight="1" x14ac:dyDescent="0.35">
      <c r="B932" s="1"/>
    </row>
    <row r="933" spans="2:2" ht="15.75" customHeight="1" x14ac:dyDescent="0.35">
      <c r="B933" s="1"/>
    </row>
    <row r="934" spans="2:2" ht="15.75" customHeight="1" x14ac:dyDescent="0.35">
      <c r="B934" s="1"/>
    </row>
    <row r="935" spans="2:2" ht="15.75" customHeight="1" x14ac:dyDescent="0.35">
      <c r="B935" s="1"/>
    </row>
    <row r="936" spans="2:2" ht="15.75" customHeight="1" x14ac:dyDescent="0.35">
      <c r="B936" s="1"/>
    </row>
    <row r="937" spans="2:2" ht="15.75" customHeight="1" x14ac:dyDescent="0.35">
      <c r="B937" s="1"/>
    </row>
    <row r="938" spans="2:2" ht="15.75" customHeight="1" x14ac:dyDescent="0.35">
      <c r="B938" s="1"/>
    </row>
    <row r="939" spans="2:2" ht="15.75" customHeight="1" x14ac:dyDescent="0.35">
      <c r="B939" s="1"/>
    </row>
    <row r="940" spans="2:2" ht="15.75" customHeight="1" x14ac:dyDescent="0.35">
      <c r="B940" s="1"/>
    </row>
    <row r="941" spans="2:2" ht="15.75" customHeight="1" x14ac:dyDescent="0.35">
      <c r="B941" s="1"/>
    </row>
    <row r="942" spans="2:2" ht="15.75" customHeight="1" x14ac:dyDescent="0.35">
      <c r="B942" s="1"/>
    </row>
    <row r="943" spans="2:2" ht="15.75" customHeight="1" x14ac:dyDescent="0.35">
      <c r="B943" s="1"/>
    </row>
    <row r="944" spans="2:2" ht="15.75" customHeight="1" x14ac:dyDescent="0.35">
      <c r="B944" s="1"/>
    </row>
    <row r="945" spans="2:2" ht="15.75" customHeight="1" x14ac:dyDescent="0.35">
      <c r="B945" s="1"/>
    </row>
    <row r="946" spans="2:2" ht="15.75" customHeight="1" x14ac:dyDescent="0.35">
      <c r="B946" s="1"/>
    </row>
    <row r="947" spans="2:2" ht="15.75" customHeight="1" x14ac:dyDescent="0.35">
      <c r="B947" s="1"/>
    </row>
    <row r="948" spans="2:2" ht="15.75" customHeight="1" x14ac:dyDescent="0.35">
      <c r="B948" s="1"/>
    </row>
    <row r="949" spans="2:2" ht="15.75" customHeight="1" x14ac:dyDescent="0.35">
      <c r="B949" s="1"/>
    </row>
    <row r="950" spans="2:2" ht="15.75" customHeight="1" x14ac:dyDescent="0.35">
      <c r="B950" s="1"/>
    </row>
    <row r="951" spans="2:2" ht="15.75" customHeight="1" x14ac:dyDescent="0.35">
      <c r="B951" s="1"/>
    </row>
    <row r="952" spans="2:2" ht="15.75" customHeight="1" x14ac:dyDescent="0.35">
      <c r="B952" s="1"/>
    </row>
    <row r="953" spans="2:2" ht="15.75" customHeight="1" x14ac:dyDescent="0.35">
      <c r="B953" s="1"/>
    </row>
    <row r="954" spans="2:2" ht="15.75" customHeight="1" x14ac:dyDescent="0.35">
      <c r="B954" s="1"/>
    </row>
    <row r="955" spans="2:2" ht="15.75" customHeight="1" x14ac:dyDescent="0.35">
      <c r="B955" s="1"/>
    </row>
    <row r="956" spans="2:2" ht="15.75" customHeight="1" x14ac:dyDescent="0.35">
      <c r="B956" s="1"/>
    </row>
    <row r="957" spans="2:2" ht="15.75" customHeight="1" x14ac:dyDescent="0.35">
      <c r="B957" s="1"/>
    </row>
    <row r="958" spans="2:2" ht="15.75" customHeight="1" x14ac:dyDescent="0.35">
      <c r="B958" s="1"/>
    </row>
    <row r="959" spans="2:2" ht="15.75" customHeight="1" x14ac:dyDescent="0.35">
      <c r="B959" s="1"/>
    </row>
    <row r="960" spans="2:2" ht="15.75" customHeight="1" x14ac:dyDescent="0.35">
      <c r="B960" s="1"/>
    </row>
    <row r="961" spans="2:2" ht="15.75" customHeight="1" x14ac:dyDescent="0.35">
      <c r="B961" s="1"/>
    </row>
    <row r="962" spans="2:2" ht="15.75" customHeight="1" x14ac:dyDescent="0.35">
      <c r="B962" s="1"/>
    </row>
    <row r="963" spans="2:2" ht="15.75" customHeight="1" x14ac:dyDescent="0.35">
      <c r="B963" s="1"/>
    </row>
    <row r="964" spans="2:2" ht="15.75" customHeight="1" x14ac:dyDescent="0.35">
      <c r="B964" s="1"/>
    </row>
    <row r="965" spans="2:2" ht="15.75" customHeight="1" x14ac:dyDescent="0.35">
      <c r="B965" s="1"/>
    </row>
    <row r="966" spans="2:2" ht="15.75" customHeight="1" x14ac:dyDescent="0.35">
      <c r="B966" s="1"/>
    </row>
    <row r="967" spans="2:2" ht="15.75" customHeight="1" x14ac:dyDescent="0.35">
      <c r="B967" s="1"/>
    </row>
    <row r="968" spans="2:2" ht="15.75" customHeight="1" x14ac:dyDescent="0.35">
      <c r="B968" s="1"/>
    </row>
    <row r="969" spans="2:2" ht="15.75" customHeight="1" x14ac:dyDescent="0.35">
      <c r="B969" s="1"/>
    </row>
    <row r="970" spans="2:2" ht="15.75" customHeight="1" x14ac:dyDescent="0.35">
      <c r="B970" s="1"/>
    </row>
    <row r="971" spans="2:2" ht="15.75" customHeight="1" x14ac:dyDescent="0.35">
      <c r="B971" s="1"/>
    </row>
    <row r="972" spans="2:2" ht="15.75" customHeight="1" x14ac:dyDescent="0.35">
      <c r="B972" s="1"/>
    </row>
    <row r="973" spans="2:2" ht="15.75" customHeight="1" x14ac:dyDescent="0.35">
      <c r="B973" s="1"/>
    </row>
    <row r="974" spans="2:2" ht="15.75" customHeight="1" x14ac:dyDescent="0.35">
      <c r="B974" s="1"/>
    </row>
    <row r="975" spans="2:2" ht="15.75" customHeight="1" x14ac:dyDescent="0.35">
      <c r="B975" s="1"/>
    </row>
    <row r="976" spans="2:2" ht="15.75" customHeight="1" x14ac:dyDescent="0.35">
      <c r="B976" s="1"/>
    </row>
    <row r="977" spans="2:2" ht="15.75" customHeight="1" x14ac:dyDescent="0.35">
      <c r="B977" s="1"/>
    </row>
    <row r="978" spans="2:2" ht="15.75" customHeight="1" x14ac:dyDescent="0.35">
      <c r="B978" s="1"/>
    </row>
    <row r="979" spans="2:2" ht="15.75" customHeight="1" x14ac:dyDescent="0.35">
      <c r="B979" s="1"/>
    </row>
    <row r="980" spans="2:2" ht="15.75" customHeight="1" x14ac:dyDescent="0.35">
      <c r="B980" s="1"/>
    </row>
    <row r="981" spans="2:2" ht="15.75" customHeight="1" x14ac:dyDescent="0.35">
      <c r="B981" s="1"/>
    </row>
    <row r="982" spans="2:2" ht="15.75" customHeight="1" x14ac:dyDescent="0.35">
      <c r="B982" s="1"/>
    </row>
    <row r="983" spans="2:2" ht="15.75" customHeight="1" x14ac:dyDescent="0.35">
      <c r="B983" s="1"/>
    </row>
    <row r="984" spans="2:2" ht="15.75" customHeight="1" x14ac:dyDescent="0.35">
      <c r="B984" s="1"/>
    </row>
    <row r="985" spans="2:2" ht="15.75" customHeight="1" x14ac:dyDescent="0.35">
      <c r="B985" s="1"/>
    </row>
    <row r="986" spans="2:2" ht="15.75" customHeight="1" x14ac:dyDescent="0.35">
      <c r="B986" s="1"/>
    </row>
    <row r="987" spans="2:2" ht="15.75" customHeight="1" x14ac:dyDescent="0.35">
      <c r="B987" s="1"/>
    </row>
    <row r="988" spans="2:2" ht="15.75" customHeight="1" x14ac:dyDescent="0.35">
      <c r="B988" s="1"/>
    </row>
    <row r="989" spans="2:2" ht="15.75" customHeight="1" x14ac:dyDescent="0.35">
      <c r="B989" s="1"/>
    </row>
    <row r="990" spans="2:2" ht="15.75" customHeight="1" x14ac:dyDescent="0.35">
      <c r="B990" s="1"/>
    </row>
    <row r="991" spans="2:2" ht="15.75" customHeight="1" x14ac:dyDescent="0.35">
      <c r="B991" s="1"/>
    </row>
    <row r="992" spans="2:2" ht="15.75" customHeight="1" x14ac:dyDescent="0.35">
      <c r="B992" s="1"/>
    </row>
    <row r="993" spans="2:2" ht="15.75" customHeight="1" x14ac:dyDescent="0.35">
      <c r="B993" s="1"/>
    </row>
    <row r="994" spans="2:2" ht="15.75" customHeight="1" x14ac:dyDescent="0.35">
      <c r="B994" s="1"/>
    </row>
    <row r="995" spans="2:2" ht="15.75" customHeight="1" x14ac:dyDescent="0.35">
      <c r="B995" s="1"/>
    </row>
    <row r="996" spans="2:2" ht="15.75" customHeight="1" x14ac:dyDescent="0.35">
      <c r="B996" s="1"/>
    </row>
    <row r="997" spans="2:2" ht="15.75" customHeight="1" x14ac:dyDescent="0.35">
      <c r="B997" s="1"/>
    </row>
    <row r="998" spans="2:2" ht="15.75" customHeight="1" x14ac:dyDescent="0.35">
      <c r="B998" s="1"/>
    </row>
    <row r="999" spans="2:2" ht="15.75" customHeight="1" x14ac:dyDescent="0.35">
      <c r="B999" s="1"/>
    </row>
    <row r="1000" spans="2:2" ht="15.75" customHeight="1" x14ac:dyDescent="0.35">
      <c r="B1000" s="1"/>
    </row>
  </sheetData>
  <mergeCells count="1">
    <mergeCell ref="B2:E2"/>
  </mergeCells>
  <dataValidations count="5">
    <dataValidation type="list" allowBlank="1" sqref="E5:E500" xr:uid="{00000000-0002-0000-0200-000000000000}">
      <formula1>INDIRECT(VLOOKUP($D5,MAJOR_HEAD_TO_MINOR_NR,2,FALSE))</formula1>
    </dataValidation>
    <dataValidation type="list" allowBlank="1" sqref="C5:C500" xr:uid="{00000000-0002-0000-0200-000001000000}">
      <formula1>INDIRECT(VLOOKUP($B5,ACT_TO_SECTIONS_NR,2,FALSE))</formula1>
    </dataValidation>
    <dataValidation type="list" allowBlank="1" sqref="B5:B500" xr:uid="{00000000-0002-0000-0200-000002000000}">
      <formula1>OPT_ACTS_LIST</formula1>
    </dataValidation>
    <dataValidation type="list" allowBlank="1" sqref="D5:D500" xr:uid="{00000000-0002-0000-0200-000003000000}">
      <formula1>INDIRECT(VLOOKUP($B5&amp;"|"&amp;$C5,SECTION_TO_MAJOR_NR,2,FALSE))</formula1>
    </dataValidation>
    <dataValidation type="list" allowBlank="1" sqref="B501:B1000" xr:uid="{00000000-0002-0000-0200-000004000000}">
      <formula1>"IPC,Delhi Excise Act,Arms Act,Gambling Act,Other Act,CrPC,BNSS,BNS"</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761</vt:i4>
      </vt:variant>
    </vt:vector>
  </HeadingPairs>
  <TitlesOfParts>
    <vt:vector size="764" baseType="lpstr">
      <vt:lpstr>General Info</vt:lpstr>
      <vt:lpstr>_Lookups</vt:lpstr>
      <vt:lpstr>Act and Sections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Akshat Verma</cp:lastModifiedBy>
  <dcterms:created xsi:type="dcterms:W3CDTF">2026-07-05T17:29:07Z</dcterms:created>
  <dcterms:modified xsi:type="dcterms:W3CDTF">2026-07-05T17:29:07Z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